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07_VTX04\"/>
    </mc:Choice>
  </mc:AlternateContent>
  <bookViews>
    <workbookView xWindow="0" yWindow="0" windowWidth="28800" windowHeight="12210"/>
  </bookViews>
  <sheets>
    <sheet name="Process Result Output" sheetId="5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<sst xmlns="http://schemas.openxmlformats.org/spreadsheetml/2006/main" count="36" uniqueCount="28">
  <si>
    <t>Attribute</t>
  </si>
  <si>
    <t>Condition</t>
  </si>
  <si>
    <t>Code</t>
  </si>
  <si>
    <t>an</t>
  </si>
  <si>
    <t>M</t>
  </si>
  <si>
    <t>75</t>
  </si>
  <si>
    <t>1</t>
  </si>
  <si>
    <t>C</t>
  </si>
  <si>
    <t>9</t>
  </si>
  <si>
    <t>10</t>
  </si>
  <si>
    <t>Field name</t>
    <phoneticPr fontId="1"/>
  </si>
  <si>
    <t>Repeat 1</t>
    <phoneticPr fontId="1"/>
  </si>
  <si>
    <t>Repeat 2</t>
    <phoneticPr fontId="1"/>
  </si>
  <si>
    <t>Output condition/Format</t>
  </si>
  <si>
    <t>Process Result Output (*SVTX04)</t>
  </si>
  <si>
    <t>Output Information Name 
(Output Information Code)</t>
    <phoneticPr fontId="1"/>
  </si>
  <si>
    <t>Item No.</t>
    <phoneticPr fontId="1"/>
  </si>
  <si>
    <t>Column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</si>
  <si>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</si>
  <si>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</si>
  <si>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</si>
  <si>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Vessel Code</t>
    <phoneticPr fontId="1"/>
  </si>
  <si>
    <t>Voyage Number (1)</t>
    <phoneticPr fontId="1"/>
  </si>
  <si>
    <t>Output the Process Result Code (determined by the system).</t>
    <phoneticPr fontId="1"/>
  </si>
  <si>
    <t>Output the entered Function Type Code
9: Registration
5: Correction
1: Deletion</t>
    <phoneticPr fontId="1"/>
  </si>
  <si>
    <t>Call sign</t>
    <phoneticPr fontId="1"/>
  </si>
  <si>
    <t>Length</t>
    <phoneticPr fontId="1"/>
  </si>
  <si>
    <t xml:space="preserve">Enter the following items for "subject" (email).
・ Vessel Code: 9 digits
・ Voyage Number (1): 10 digits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</si>
</sst>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27.95" customHeight="1" x14ac:dyDescent="0.15"/>
  <cols>
    <col min="1" max="1" width="4.625" style="7" bestFit="1" customWidth="1"/>
    <col min="2" max="2" width="3.75" style="7" customWidth="1"/>
    <col min="3" max="3" width="16.875" style="9" customWidth="1"/>
    <col min="4" max="4" width="2.75" style="7" customWidth="1"/>
    <col min="5" max="5" width="4.625" style="7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27.95" customHeight="1" x14ac:dyDescent="0.15">
      <c r="A1" s="11" t="s">
        <v>15</v>
      </c>
      <c r="B1" s="12"/>
      <c r="C1" s="13"/>
      <c r="D1" s="17" t="s">
        <v>14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27.95" customHeight="1" x14ac:dyDescent="0.15">
      <c r="A2" s="14" t="s">
        <v>16</v>
      </c>
      <c r="B2" s="15" t="s">
        <v>17</v>
      </c>
      <c r="C2" s="14" t="s">
        <v>10</v>
      </c>
      <c r="D2" s="19" t="s">
        <v>0</v>
      </c>
      <c r="E2" s="19" t="s">
        <v>26</v>
      </c>
      <c r="F2" s="19" t="s">
        <v>11</v>
      </c>
      <c r="G2" s="19" t="s">
        <v>12</v>
      </c>
      <c r="H2" s="14" t="s">
        <v>1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</v>
      </c>
      <c r="U2" s="20" t="s">
        <v>13</v>
      </c>
    </row>
    <row r="3" spans="1:21" ht="45" customHeight="1" x14ac:dyDescent="0.15">
      <c r="A3" s="14"/>
      <c r="B3" s="16"/>
      <c r="C3" s="14"/>
      <c r="D3" s="19"/>
      <c r="E3" s="19"/>
      <c r="F3" s="19"/>
      <c r="G3" s="19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2" customHeight="1" x14ac:dyDescent="0.15">
      <c r="A4" s="5">
        <v>1</v>
      </c>
      <c r="B4" s="10"/>
      <c r="C4" s="4" t="s">
        <v>18</v>
      </c>
      <c r="D4" s="1" t="s">
        <v>3</v>
      </c>
      <c r="E4" s="10">
        <v>398</v>
      </c>
      <c r="F4" s="10"/>
      <c r="G4" s="10"/>
      <c r="H4" s="10" t="s">
        <v>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2" t="s">
        <v>27</v>
      </c>
    </row>
    <row r="5" spans="1:21" ht="45" customHeight="1" x14ac:dyDescent="0.15">
      <c r="A5" s="5">
        <v>2</v>
      </c>
      <c r="B5" s="3"/>
      <c r="C5" s="4" t="s">
        <v>19</v>
      </c>
      <c r="D5" s="1" t="s">
        <v>3</v>
      </c>
      <c r="E5" s="6" t="s">
        <v>5</v>
      </c>
      <c r="F5" s="1"/>
      <c r="G5" s="10"/>
      <c r="H5" s="10" t="s">
        <v>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4" t="s">
        <v>19</v>
      </c>
      <c r="U5" s="4" t="s">
        <v>23</v>
      </c>
    </row>
    <row r="6" spans="1:21" ht="55.5" customHeight="1" x14ac:dyDescent="0.15">
      <c r="A6" s="5">
        <v>3</v>
      </c>
      <c r="B6" s="3"/>
      <c r="C6" s="4" t="s">
        <v>20</v>
      </c>
      <c r="D6" s="1" t="s">
        <v>3</v>
      </c>
      <c r="E6" s="6" t="s">
        <v>6</v>
      </c>
      <c r="F6" s="1"/>
      <c r="G6" s="10"/>
      <c r="H6" s="10" t="s">
        <v>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/>
      <c r="U6" s="4" t="s">
        <v>24</v>
      </c>
    </row>
    <row r="7" spans="1:21" ht="45" customHeight="1" x14ac:dyDescent="0.15">
      <c r="A7" s="5">
        <v>4</v>
      </c>
      <c r="B7" s="3"/>
      <c r="C7" s="2" t="s">
        <v>21</v>
      </c>
      <c r="D7" s="1" t="s">
        <v>3</v>
      </c>
      <c r="E7" s="6" t="s">
        <v>8</v>
      </c>
      <c r="F7" s="1"/>
      <c r="G7" s="10"/>
      <c r="H7" s="10" t="s">
        <v>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2" t="s">
        <v>25</v>
      </c>
      <c r="U7" s="2"/>
    </row>
    <row r="8" spans="1:21" ht="45" customHeight="1" x14ac:dyDescent="0.15">
      <c r="A8" s="5">
        <v>5</v>
      </c>
      <c r="B8" s="3"/>
      <c r="C8" s="2" t="s">
        <v>22</v>
      </c>
      <c r="D8" s="1" t="s">
        <v>3</v>
      </c>
      <c r="E8" s="6" t="s">
        <v>9</v>
      </c>
      <c r="F8" s="1"/>
      <c r="G8" s="10"/>
      <c r="H8" s="10" t="s">
        <v>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</row>
    <row r="9" spans="1:21" ht="27.95" customHeight="1" x14ac:dyDescent="0.15">
      <c r="C9" s="7"/>
    </row>
    <row r="10" spans="1:21" ht="27.95" customHeight="1" x14ac:dyDescent="0.15">
      <c r="C10" s="7"/>
    </row>
    <row r="11" spans="1:21" ht="27.95" customHeight="1" x14ac:dyDescent="0.15">
      <c r="C11" s="7"/>
    </row>
    <row r="12" spans="1:21" ht="27.95" customHeight="1" x14ac:dyDescent="0.15">
      <c r="C12" s="7"/>
    </row>
    <row r="13" spans="1:21" ht="27.95" customHeight="1" x14ac:dyDescent="0.15">
      <c r="C13" s="7"/>
    </row>
    <row r="14" spans="1:21" ht="27.95" customHeight="1" x14ac:dyDescent="0.15">
      <c r="C14" s="7"/>
    </row>
    <row r="15" spans="1:21" ht="27.95" customHeight="1" x14ac:dyDescent="0.15">
      <c r="C15" s="7"/>
    </row>
    <row r="16" spans="1:21" ht="27.95" customHeight="1" x14ac:dyDescent="0.15">
      <c r="C16" s="7"/>
    </row>
    <row r="17" spans="3:3" ht="27.95" customHeight="1" x14ac:dyDescent="0.15">
      <c r="C17" s="7"/>
    </row>
    <row r="18" spans="3:3" ht="27.95" customHeight="1" x14ac:dyDescent="0.15">
      <c r="C18" s="7"/>
    </row>
    <row r="19" spans="3:3" ht="27.95" customHeight="1" x14ac:dyDescent="0.15">
      <c r="C19" s="7"/>
    </row>
    <row r="20" spans="3:3" ht="27.95" customHeight="1" x14ac:dyDescent="0.15">
      <c r="C20" s="7"/>
    </row>
    <row r="21" spans="3:3" ht="27.95" customHeight="1" x14ac:dyDescent="0.15">
      <c r="C21" s="7"/>
    </row>
    <row r="22" spans="3:3" ht="27.95" customHeight="1" x14ac:dyDescent="0.15">
      <c r="C22" s="7"/>
    </row>
    <row r="23" spans="3:3" ht="27.95" customHeight="1" x14ac:dyDescent="0.15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>
    <oddFooter>&amp;C&amp;"Arial,標準"1007-05-&amp;P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7639FE-1164-410A-9630-A071AF243230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36509A-563E-4759-81C6-E1C1DBEBF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2D0E0CB-C8FD-4900-B90F-009303D237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2024-03-11T06:18:04Z</cp:lastPrinted>
  <dcterms:created xsi:type="dcterms:W3CDTF">2015-06-26T00:00:00Z</dcterms:created>
  <dcterms:modified xsi:type="dcterms:W3CDTF">2024-04-12T04:41:39Z</dcterms:modified>
  <cp:category/>
</cp:coreProperties>
</file>