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05" yWindow="3735" windowWidth="15330" windowHeight="5880"/>
  </bookViews>
  <sheets>
    <sheet name="入力項目" sheetId="3" r:id="rId1"/>
  </sheets>
  <definedNames>
    <definedName name="_xlnm._FilterDatabase" localSheetId="0" hidden="1">入力項目!$A$3:$W$5</definedName>
    <definedName name="_xlnm.Print_Area" localSheetId="0">入力項目!$A$1:$V$5</definedName>
    <definedName name="_xlnm.Print_Titles" localSheetId="0">入力項目!$1:$3</definedName>
  </definedNames>
  <calcPr calcId="125725"/>
</workbook>
</file>

<file path=xl/sharedStrings.xml><?xml version="1.0" encoding="utf-8"?>
<sst xmlns="http://schemas.openxmlformats.org/spreadsheetml/2006/main" count="22" uniqueCount="20">
  <si>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</si>
  <si>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</si>
  <si>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</si>
  <si>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</si>
  <si>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</si>
  <si>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</si>
  <si>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</si>
  <si>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</si>
  <si>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</si>
  <si>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</si>
  <si>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</si>
  <si>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入力共通項目</t>
    <phoneticPr fontId="1"/>
  </si>
  <si>
    <t>M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</si>
  <si>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</si>
  <si>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</si>
  <si>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M</t>
    <phoneticPr fontId="1"/>
  </si>
  <si>
    <t>利用者コード</t>
    <rPh sb="0" eb="3">
      <t>リヨウシャ</t>
    </rPh>
    <phoneticPr fontId="1"/>
  </si>
  <si>
    <t>RCD</t>
    <phoneticPr fontId="1"/>
  </si>
  <si>
    <t>入力者の利用者コード（５桁）を入力</t>
    <rPh sb="0" eb="2">
      <t>ニュウリョク</t>
    </rPh>
    <rPh sb="2" eb="3">
      <t>シャ</t>
    </rPh>
    <rPh sb="4" eb="7">
      <t>リヨウシャ</t>
    </rPh>
    <rPh sb="12" eb="13">
      <t>ケタ</t>
    </rPh>
    <rPh sb="15" eb="17">
      <t>ニュウリョク</t>
    </rPh>
    <phoneticPr fontId="1"/>
  </si>
  <si>
    <t>照会資格者登録呼出し（ＵＳＳ１１）</t>
    <rPh sb="0" eb="2">
      <t>ショウカイ</t>
    </rPh>
    <rPh sb="2" eb="5">
      <t>シカクシャ</t>
    </rPh>
    <rPh sb="5" eb="7">
      <t>トウロク</t>
    </rPh>
    <rPh sb="7" eb="9">
      <t>ヨビダ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</si>
</sst>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69" name="Line 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0" name="Text Box 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1" name="Text Box 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72" name="Line 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3" name="Text Box 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74" name="Line 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5" name="Text Box 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76" name="Line 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7" name="Text Box 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78" name="Line 1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9" name="Text Box 1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0" name="Line 1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1" name="Text Box 1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2" name="Line 1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3" name="Text Box 1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4" name="Line 1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5" name="Text Box 1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6" name="Line 1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7" name="Text Box 1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8" name="Line 2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9" name="Text Box 2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0" name="Line 2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1" name="Text Box 2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2" name="Line 2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3" name="Text Box 2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4" name="Line 2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5" name="Text Box 2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6" name="Line 2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7" name="Text Box 2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8" name="Line 3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9" name="Text Box 3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00" name="Line 3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1" name="Text Box 3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02" name="Line 3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3" name="Text Box 3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4" name="Text Box 3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7205" name="Line 37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06" name="Line 3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7" name="Text Box 3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08" name="Line 4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9" name="Text Box 4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0" name="Line 4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1" name="Text Box 4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2" name="Line 4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3" name="Text Box 4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4" name="Line 4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5" name="Text Box 4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6" name="Text Box 4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7" name="Line 4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8" name="Text Box 5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9" name="Line 5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0" name="Text Box 5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1" name="Line 5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2" name="Text Box 5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3" name="Line 5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4" name="Text Box 5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5" name="Line 5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6" name="Text Box 5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7" name="Line 5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8" name="Text Box 6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9" name="Line 6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0" name="Text Box 6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1" name="Line 6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2" name="Text Box 6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3" name="Line 6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4" name="Text Box 6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5" name="Line 6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6" name="Text Box 6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7" name="Line 6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8" name="Text Box 7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9" name="Line 7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0" name="Text Box 7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41" name="Line 7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2" name="Text Box 7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43" name="Line 7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4" name="Text Box 7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45" name="Line 7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6" name="Text Box 7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47" name="Line 7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8" name="Text Box 8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9" name="Text Box 8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7250" name="Line 82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51" name="Line 8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2" name="Text Box 8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53" name="Line 8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4" name="Text Box 8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55" name="Line 8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6" name="Text Box 8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57" name="Line 8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8" name="Text Box 9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5000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5000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"/>
  <sheetViews>
    <sheetView tabSelected="1" view="pageBreakPreview" zoomScaleNormal="100" zoomScaleSheetLayoutView="100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5" customWidth="1"/>
    <col min="2" max="2" width="3.75" style="2" bestFit="1" customWidth="1"/>
    <col min="3" max="3" width="16.875" style="3" customWidth="1"/>
    <col min="4" max="4" width="3" style="2" bestFit="1" customWidth="1"/>
    <col min="5" max="5" width="2.75" style="3" customWidth="1"/>
    <col min="6" max="6" width="4.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>
      <c r="A1" s="11" t="s">
        <v>8</v>
      </c>
      <c r="B1" s="12"/>
      <c r="C1" s="13"/>
      <c r="D1" s="17" t="s">
        <v>19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9"/>
    </row>
    <row r="2" spans="1:23" ht="15" customHeight="1">
      <c r="A2" s="15" t="s">
        <v>0</v>
      </c>
      <c r="B2" s="14" t="s">
        <v>1</v>
      </c>
      <c r="C2" s="14" t="s">
        <v>2</v>
      </c>
      <c r="D2" s="14" t="s">
        <v>9</v>
      </c>
      <c r="E2" s="15" t="s">
        <v>3</v>
      </c>
      <c r="F2" s="15" t="s">
        <v>4</v>
      </c>
      <c r="G2" s="14" t="s">
        <v>6</v>
      </c>
      <c r="H2" s="14" t="s">
        <v>7</v>
      </c>
      <c r="I2" s="14" t="s">
        <v>5</v>
      </c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 t="s">
        <v>10</v>
      </c>
      <c r="V2" s="14" t="s">
        <v>13</v>
      </c>
      <c r="W2" s="20"/>
    </row>
    <row r="3" spans="1:23" ht="33.75" customHeight="1">
      <c r="A3" s="16"/>
      <c r="B3" s="14"/>
      <c r="C3" s="14"/>
      <c r="D3" s="14"/>
      <c r="E3" s="16"/>
      <c r="F3" s="16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20"/>
    </row>
    <row r="4" spans="1:23" s="3" customFormat="1" ht="33.75" customHeight="1">
      <c r="A4" s="8">
        <v>1</v>
      </c>
      <c r="B4" s="1"/>
      <c r="C4" s="7" t="s">
        <v>11</v>
      </c>
      <c r="D4" s="1"/>
      <c r="E4" s="6" t="s">
        <v>14</v>
      </c>
      <c r="F4" s="1">
        <v>398</v>
      </c>
      <c r="G4" s="1"/>
      <c r="H4" s="1"/>
      <c r="I4" s="1" t="s">
        <v>12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7"/>
    </row>
    <row r="5" spans="1:23" s="3" customFormat="1" ht="33.75" customHeight="1">
      <c r="A5" s="9">
        <v>2</v>
      </c>
      <c r="B5" s="4"/>
      <c r="C5" s="7" t="s">
        <v>16</v>
      </c>
      <c r="D5" s="4" t="s">
        <v>17</v>
      </c>
      <c r="E5" s="6" t="s">
        <v>14</v>
      </c>
      <c r="F5" s="1">
        <v>5</v>
      </c>
      <c r="G5" s="1"/>
      <c r="H5" s="4"/>
      <c r="I5" s="1" t="s">
        <v>15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7" t="s">
        <v>16</v>
      </c>
      <c r="V5" s="7" t="s">
        <v>18</v>
      </c>
    </row>
    <row r="6" spans="1:23">
      <c r="V6" s="10"/>
    </row>
  </sheetData>
  <mergeCells count="17">
    <mergeCell ref="W2:W3"/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</mergeCells>
  <phoneticPr fontId="1"/>
  <dataValidations count="1">
    <dataValidation type="list" allowBlank="1" showInputMessage="1" showErrorMessage="1" sqref="E4:E5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&amp;C0025-03-&amp;P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84F070F-CA3A-4F87-A0EB-50DCA5D69883}"/>
</file>

<file path=customXml/itemProps2.xml><?xml version="1.0" encoding="utf-8"?>
<ds:datastoreItem xmlns:ds="http://schemas.openxmlformats.org/officeDocument/2006/customXml" ds:itemID="{86F22E42-036D-4420-8546-54D5F44CD08B}"/>
</file>

<file path=customXml/itemProps3.xml><?xml version="1.0" encoding="utf-8"?>
<ds:datastoreItem xmlns:ds="http://schemas.openxmlformats.org/officeDocument/2006/customXml" ds:itemID="{CDF83BE7-85E4-4A91-9A3F-EE1D12CA72C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2015-07-23T10:25:12Z</cp:lastPrinted>
  <dcterms:created xsi:type="dcterms:W3CDTF">2006-04-07T01:53:19Z</dcterms:created>
  <dcterms:modified xsi:type="dcterms:W3CDTF">2015-12-16T07:41:40Z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