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15330" windowHeight="5835"/>
  </bookViews>
  <sheets>
    <sheet name="入力項目" sheetId="3" r:id="rId1"/>
  </sheets>
  <definedNames>
    <definedName name="_xlnm._FilterDatabase" localSheetId="0" hidden="1">入力項目!$A$3:$W$8</definedName>
    <definedName name="_xlnm.Print_Area" localSheetId="0">入力項目!$A$1:$V$8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<sst xmlns="http://schemas.openxmlformats.org/spreadsheetml/2006/main" count="38" uniqueCount="30">
  <si>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</si>
  <si>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</si>
  <si>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</si>
  <si>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</si>
  <si>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</si>
  <si>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</si>
  <si>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</si>
  <si>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</si>
  <si>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</si>
  <si>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</si>
  <si>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</si>
  <si>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</si>
  <si>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</si>
  <si>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</si>
  <si>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</si>
  <si>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処理種別</t>
    <rPh sb="0" eb="2">
      <t>ショリ</t>
    </rPh>
    <rPh sb="2" eb="4">
      <t>シュベツ</t>
    </rPh>
    <phoneticPr fontId="1"/>
  </si>
  <si>
    <t>SBT</t>
    <phoneticPr fontId="1"/>
  </si>
  <si>
    <t>強制入力の場合は、「Ｆ」を入力</t>
    <phoneticPr fontId="1"/>
  </si>
  <si>
    <t>利用者コード</t>
    <rPh sb="0" eb="3">
      <t>リヨウシャ</t>
    </rPh>
    <phoneticPr fontId="1"/>
  </si>
  <si>
    <t>RCD</t>
    <phoneticPr fontId="1"/>
  </si>
  <si>
    <t>N__</t>
    <phoneticPr fontId="1"/>
  </si>
  <si>
    <t>D__</t>
    <phoneticPr fontId="1"/>
  </si>
  <si>
    <t>*</t>
    <phoneticPr fontId="1"/>
  </si>
  <si>
    <t>M</t>
    <phoneticPr fontId="1"/>
  </si>
  <si>
    <t>C</t>
    <phoneticPr fontId="1"/>
  </si>
  <si>
    <t>更新種別</t>
    <rPh sb="0" eb="2">
      <t>コウシン</t>
    </rPh>
    <rPh sb="2" eb="4">
      <t>シュベツ</t>
    </rPh>
    <phoneticPr fontId="1"/>
  </si>
  <si>
    <t>Ｉ：追加
Ｄ：削除</t>
    <rPh sb="2" eb="4">
      <t>ツイカ</t>
    </rPh>
    <phoneticPr fontId="1"/>
  </si>
  <si>
    <t>照会資格者（変更後）</t>
    <rPh sb="0" eb="2">
      <t>ショウカイ</t>
    </rPh>
    <rPh sb="2" eb="5">
      <t>シカクシャ</t>
    </rPh>
    <rPh sb="8" eb="9">
      <t>ゴ</t>
    </rPh>
    <phoneticPr fontId="1"/>
  </si>
  <si>
    <t>照会資格者登録（強制入力）（ＵＳＳ１２）</t>
    <rPh sb="0" eb="2">
      <t>ショウカイ</t>
    </rPh>
    <rPh sb="2" eb="5">
      <t>シカクシャ</t>
    </rPh>
    <rPh sb="5" eb="7">
      <t>トウロク</t>
    </rPh>
    <rPh sb="8" eb="10">
      <t>キョウセイ</t>
    </rPh>
    <rPh sb="10" eb="12">
      <t>ニュウリョク</t>
    </rPh>
    <phoneticPr fontId="1"/>
  </si>
  <si>
    <t>入力者の利用者コード（５桁）を入力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</si>
</sst>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07" name="Line 13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08" name="Text Box 14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09" name="Text Box 14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10" name="Line 14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11" name="Text Box 14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12" name="Line 14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13" name="Text Box 14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14" name="Line 14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15" name="Text Box 14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16" name="Line 14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17" name="Text Box 14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18" name="Line 15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19" name="Text Box 15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20" name="Line 15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21" name="Text Box 15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22" name="Line 15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23" name="Text Box 15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24" name="Line 15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25" name="Text Box 15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26" name="Line 15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27" name="Text Box 15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28" name="Line 16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29" name="Text Box 16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30" name="Line 16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31" name="Text Box 16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32" name="Line 16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33" name="Text Box 16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34" name="Line 16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35" name="Text Box 16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36" name="Line 16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37" name="Text Box 16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38" name="Line 17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39" name="Text Box 17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40" name="Line 17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41" name="Text Box 17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42" name="Text Box 17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7343" name="Line 175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44" name="Line 17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45" name="Text Box 17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46" name="Line 17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47" name="Text Box 17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48" name="Line 18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49" name="Text Box 18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50" name="Line 18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51" name="Text Box 18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52" name="Line 18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53" name="Text Box 18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54" name="Text Box 18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55" name="Line 18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56" name="Text Box 18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57" name="Line 18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58" name="Text Box 19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59" name="Line 19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60" name="Text Box 19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61" name="Line 19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62" name="Text Box 19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63" name="Line 19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64" name="Text Box 19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65" name="Line 19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66" name="Text Box 19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67" name="Line 19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68" name="Text Box 20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69" name="Line 20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70" name="Text Box 20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71" name="Line 20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72" name="Text Box 20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73" name="Line 20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74" name="Text Box 20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75" name="Line 20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76" name="Text Box 20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77" name="Line 20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78" name="Text Box 21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79" name="Line 21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80" name="Text Box 21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81" name="Line 21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82" name="Text Box 21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83" name="Line 21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84" name="Text Box 21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85" name="Line 21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86" name="Text Box 21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87" name="Text Box 21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7388" name="Line 220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89" name="Line 22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90" name="Text Box 22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91" name="Line 22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92" name="Text Box 22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93" name="Line 22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94" name="Text Box 22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395" name="Line 22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396" name="Text Box 22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01" name="Line 23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02" name="Text Box 23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03" name="Text Box 23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04" name="Line 23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05" name="Text Box 23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06" name="Line 23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07" name="Text Box 23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08" name="Line 24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09" name="Text Box 24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10" name="Line 24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11" name="Text Box 24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12" name="Line 24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13" name="Text Box 24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14" name="Line 24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15" name="Text Box 24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16" name="Line 24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17" name="Text Box 24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18" name="Line 25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19" name="Text Box 25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20" name="Line 25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21" name="Text Box 25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22" name="Line 25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23" name="Text Box 25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24" name="Line 25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25" name="Text Box 25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26" name="Line 25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27" name="Text Box 25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28" name="Line 26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29" name="Text Box 26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30" name="Line 26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31" name="Text Box 26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32" name="Line 26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33" name="Text Box 26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34" name="Line 26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35" name="Text Box 26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36" name="Text Box 26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7437" name="Line 269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38" name="Line 270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39" name="Text Box 271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40" name="Line 272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41" name="Text Box 27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42" name="Line 274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43" name="Text Box 275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44" name="Line 276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45" name="Text Box 277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46" name="Line 278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47" name="Text Box 279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48" name="Text Box 28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49" name="Line 28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50" name="Text Box 28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51" name="Line 28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52" name="Text Box 28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53" name="Line 28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54" name="Text Box 28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55" name="Line 28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56" name="Text Box 28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57" name="Line 28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58" name="Text Box 29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59" name="Line 29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60" name="Text Box 29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61" name="Line 29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62" name="Text Box 29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63" name="Line 29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64" name="Text Box 29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65" name="Line 29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66" name="Text Box 29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67" name="Line 29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68" name="Text Box 30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69" name="Line 30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70" name="Text Box 30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71" name="Line 303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72" name="Text Box 304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73" name="Line 30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74" name="Text Box 30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75" name="Line 30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76" name="Text Box 30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77" name="Line 30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78" name="Text Box 31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79" name="Line 31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80" name="Text Box 31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81" name="Text Box 313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8</xdr:row>
      <xdr:rowOff>0</xdr:rowOff>
    </xdr:from>
    <xdr:to>
      <xdr:col>2</xdr:col>
      <xdr:colOff>647700</xdr:colOff>
      <xdr:row>8</xdr:row>
      <xdr:rowOff>0</xdr:rowOff>
    </xdr:to>
    <xdr:sp macro="" textlink="">
      <xdr:nvSpPr>
        <xdr:cNvPr id="7482" name="Line 314"/>
        <xdr:cNvSpPr>
          <a:spLocks noChangeShapeType="1"/>
        </xdr:cNvSpPr>
      </xdr:nvSpPr>
      <xdr:spPr bwMode="auto">
        <a:xfrm>
          <a:off x="1276350" y="2952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83" name="Line 315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84" name="Text Box 316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85" name="Line 317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86" name="Text Box 318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87" name="Line 319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88" name="Text Box 320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8</xdr:row>
      <xdr:rowOff>0</xdr:rowOff>
    </xdr:from>
    <xdr:to>
      <xdr:col>2</xdr:col>
      <xdr:colOff>638175</xdr:colOff>
      <xdr:row>8</xdr:row>
      <xdr:rowOff>0</xdr:rowOff>
    </xdr:to>
    <xdr:sp macro="" textlink="">
      <xdr:nvSpPr>
        <xdr:cNvPr id="7489" name="Line 321"/>
        <xdr:cNvSpPr>
          <a:spLocks noChangeShapeType="1"/>
        </xdr:cNvSpPr>
      </xdr:nvSpPr>
      <xdr:spPr bwMode="auto">
        <a:xfrm>
          <a:off x="1266825" y="2952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8</xdr:row>
      <xdr:rowOff>0</xdr:rowOff>
    </xdr:from>
    <xdr:to>
      <xdr:col>2</xdr:col>
      <xdr:colOff>619125</xdr:colOff>
      <xdr:row>8</xdr:row>
      <xdr:rowOff>0</xdr:rowOff>
    </xdr:to>
    <xdr:sp macro="" textlink="">
      <xdr:nvSpPr>
        <xdr:cNvPr id="7490" name="Text Box 322"/>
        <xdr:cNvSpPr txBox="1">
          <a:spLocks noChangeArrowheads="1"/>
        </xdr:cNvSpPr>
      </xdr:nvSpPr>
      <xdr:spPr bwMode="auto">
        <a:xfrm>
          <a:off x="352425" y="2952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492" name="Line 32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493" name="Text Box 32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494" name="Text Box 32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495" name="Line 32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496" name="Text Box 32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497" name="Line 32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498" name="Text Box 33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499" name="Line 33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00" name="Text Box 33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01" name="Line 33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02" name="Text Box 33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03" name="Line 33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04" name="Text Box 3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05" name="Line 33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06" name="Text Box 33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07" name="Line 33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08" name="Text Box 34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09" name="Line 34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10" name="Text Box 34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11" name="Line 34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12" name="Text Box 34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13" name="Line 34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14" name="Text Box 34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15" name="Line 34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16" name="Text Box 3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17" name="Line 34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18" name="Text Box 35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19" name="Line 3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20" name="Text Box 3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21" name="Line 3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22" name="Text Box 3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23" name="Line 3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24" name="Text Box 3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25" name="Line 3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26" name="Text Box 3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27" name="Text Box 35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528" name="Line 36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29" name="Line 36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30" name="Text Box 36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31" name="Line 36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32" name="Text Box 36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33" name="Line 36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34" name="Text Box 36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35" name="Line 36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36" name="Text Box 36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37" name="Line 36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38" name="Text Box 37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39" name="Text Box 37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40" name="Line 37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41" name="Text Box 37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42" name="Line 37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43" name="Text Box 37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44" name="Line 37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45" name="Text Box 37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46" name="Line 37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47" name="Text Box 37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48" name="Line 38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49" name="Text Box 3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50" name="Line 38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51" name="Text Box 38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52" name="Line 38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53" name="Text Box 38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54" name="Line 38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55" name="Text Box 38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56" name="Line 38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57" name="Text Box 38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58" name="Line 39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59" name="Text Box 39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60" name="Line 39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61" name="Text Box 39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62" name="Line 39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63" name="Text Box 39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64" name="Line 39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65" name="Text Box 39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66" name="Line 39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67" name="Text Box 39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68" name="Line 40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69" name="Text Box 40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70" name="Line 40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71" name="Text Box 40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72" name="Text Box 40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573" name="Line 40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74" name="Line 40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75" name="Text Box 40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76" name="Line 40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77" name="Text Box 40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78" name="Line 41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79" name="Text Box 41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80" name="Line 41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81" name="Text Box 41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82" name="Line 41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83" name="Text Box 41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84" name="Text Box 41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85" name="Line 41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86" name="Text Box 41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87" name="Line 41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88" name="Text Box 42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89" name="Line 42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90" name="Text Box 42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91" name="Line 42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92" name="Text Box 42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93" name="Line 42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94" name="Text Box 42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95" name="Line 42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96" name="Text Box 42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97" name="Line 42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598" name="Text Box 43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599" name="Line 43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00" name="Text Box 43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01" name="Line 43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02" name="Text Box 43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03" name="Line 43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04" name="Text Box 4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05" name="Line 43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06" name="Text Box 43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07" name="Line 43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08" name="Text Box 44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09" name="Line 44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10" name="Text Box 44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11" name="Line 44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12" name="Text Box 44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13" name="Line 44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14" name="Text Box 44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15" name="Line 44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16" name="Text Box 4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17" name="Text Box 44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618" name="Line 45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19" name="Line 4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20" name="Text Box 4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21" name="Line 4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22" name="Text Box 4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23" name="Line 4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24" name="Text Box 4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25" name="Line 4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26" name="Text Box 4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27" name="Line 45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28" name="Text Box 46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29" name="Text Box 46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30" name="Line 46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31" name="Text Box 46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32" name="Line 46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33" name="Text Box 46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34" name="Line 46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35" name="Text Box 46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36" name="Line 46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37" name="Text Box 46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38" name="Line 47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39" name="Text Box 47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40" name="Line 47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41" name="Text Box 47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42" name="Line 47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43" name="Text Box 47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44" name="Line 47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45" name="Text Box 47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46" name="Line 47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47" name="Text Box 47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48" name="Line 48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49" name="Text Box 4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50" name="Line 48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51" name="Text Box 48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52" name="Line 48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53" name="Text Box 48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54" name="Line 48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55" name="Text Box 48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56" name="Line 48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57" name="Text Box 48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58" name="Line 49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59" name="Text Box 49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60" name="Line 49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61" name="Text Box 49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62" name="Text Box 49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663" name="Line 49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64" name="Line 49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65" name="Text Box 49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66" name="Line 49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67" name="Text Box 49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68" name="Line 50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69" name="Text Box 50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670" name="Line 50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671" name="Text Box 50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5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4.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3" t="s">
        <v>8</v>
      </c>
      <c r="B1" s="14"/>
      <c r="C1" s="15"/>
      <c r="D1" s="18" t="s">
        <v>28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>
      <c r="A2" s="16" t="s">
        <v>0</v>
      </c>
      <c r="B2" s="12" t="s">
        <v>1</v>
      </c>
      <c r="C2" s="12" t="s">
        <v>2</v>
      </c>
      <c r="D2" s="12" t="s">
        <v>9</v>
      </c>
      <c r="E2" s="16" t="s">
        <v>3</v>
      </c>
      <c r="F2" s="16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10</v>
      </c>
      <c r="V2" s="12" t="s">
        <v>13</v>
      </c>
      <c r="W2" s="11"/>
    </row>
    <row r="3" spans="1:23" ht="33.75" customHeight="1">
      <c r="A3" s="17"/>
      <c r="B3" s="12"/>
      <c r="C3" s="12"/>
      <c r="D3" s="12"/>
      <c r="E3" s="17"/>
      <c r="F3" s="17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1"/>
    </row>
    <row r="4" spans="1:23" s="3" customFormat="1" ht="33.75" customHeight="1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9">
        <v>2</v>
      </c>
      <c r="B5" s="4"/>
      <c r="C5" s="7" t="s">
        <v>18</v>
      </c>
      <c r="D5" s="4" t="s">
        <v>19</v>
      </c>
      <c r="E5" s="6" t="s">
        <v>14</v>
      </c>
      <c r="F5" s="1">
        <v>5</v>
      </c>
      <c r="G5" s="1"/>
      <c r="H5" s="4"/>
      <c r="I5" s="1" t="s">
        <v>23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 t="s">
        <v>18</v>
      </c>
      <c r="V5" s="7" t="s">
        <v>29</v>
      </c>
    </row>
    <row r="6" spans="1:23" s="3" customFormat="1" ht="33.75" customHeight="1">
      <c r="A6" s="8">
        <v>3</v>
      </c>
      <c r="B6" s="1"/>
      <c r="C6" s="7" t="s">
        <v>15</v>
      </c>
      <c r="D6" s="1" t="s">
        <v>16</v>
      </c>
      <c r="E6" s="6" t="s">
        <v>14</v>
      </c>
      <c r="F6" s="1">
        <v>1</v>
      </c>
      <c r="G6" s="1"/>
      <c r="H6" s="1"/>
      <c r="I6" s="1" t="s">
        <v>23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7" t="s">
        <v>17</v>
      </c>
    </row>
    <row r="7" spans="1:23" s="3" customFormat="1" ht="33.75" customHeight="1">
      <c r="A7" s="9">
        <v>4</v>
      </c>
      <c r="B7" s="4"/>
      <c r="C7" s="7" t="s">
        <v>27</v>
      </c>
      <c r="D7" s="4" t="s">
        <v>20</v>
      </c>
      <c r="E7" s="6" t="s">
        <v>14</v>
      </c>
      <c r="F7" s="1">
        <v>5</v>
      </c>
      <c r="G7" s="1">
        <v>40</v>
      </c>
      <c r="H7" s="4"/>
      <c r="I7" s="1" t="s">
        <v>24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7" t="s">
        <v>18</v>
      </c>
      <c r="V7" s="7"/>
    </row>
    <row r="8" spans="1:23" s="3" customFormat="1" ht="33.75" customHeight="1">
      <c r="A8" s="9">
        <v>5</v>
      </c>
      <c r="B8" s="4"/>
      <c r="C8" s="7" t="s">
        <v>25</v>
      </c>
      <c r="D8" s="4" t="s">
        <v>21</v>
      </c>
      <c r="E8" s="6" t="s">
        <v>14</v>
      </c>
      <c r="F8" s="1">
        <v>1</v>
      </c>
      <c r="G8" s="1" t="s">
        <v>22</v>
      </c>
      <c r="H8" s="4"/>
      <c r="I8" s="1" t="s">
        <v>24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7"/>
      <c r="V8" s="7" t="s">
        <v>26</v>
      </c>
    </row>
    <row r="9" spans="1:23">
      <c r="V9" s="10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&amp;C0024-06-&amp;P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AC8ABF0-6E82-40B5-93A7-2148F34B3D1A}"/>
</file>

<file path=customXml/itemProps2.xml><?xml version="1.0" encoding="utf-8"?>
<ds:datastoreItem xmlns:ds="http://schemas.openxmlformats.org/officeDocument/2006/customXml" ds:itemID="{82F1CB89-A2AF-4C53-8CA8-33EF6C1F22C2}"/>
</file>

<file path=customXml/itemProps3.xml><?xml version="1.0" encoding="utf-8"?>
<ds:datastoreItem xmlns:ds="http://schemas.openxmlformats.org/officeDocument/2006/customXml" ds:itemID="{5851A13D-0FB6-4E72-9A15-11CC17854A1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2015-09-07T04:59:00Z</cp:lastPrinted>
  <dcterms:created xsi:type="dcterms:W3CDTF">2006-04-07T01:53:19Z</dcterms:created>
  <dcterms:modified xsi:type="dcterms:W3CDTF">2015-12-16T07:21:14Z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