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5" yWindow="3735" windowWidth="15330" windowHeight="5880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入力項目!$A$1:$V$8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<sst xmlns="http://schemas.openxmlformats.org/spreadsheetml/2006/main" count="36" uniqueCount="30">
  <si>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</si>
  <si>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</si>
  <si>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</si>
  <si>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</si>
  <si>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</si>
  <si>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</si>
  <si>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</si>
  <si>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</si>
  <si>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</si>
  <si>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</si>
  <si>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</si>
  <si>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</si>
  <si>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</si>
  <si>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</si>
  <si>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</si>
  <si>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C</t>
    <phoneticPr fontId="1"/>
  </si>
  <si>
    <t>船会社コード</t>
    <rPh sb="0" eb="3">
      <t>フナガイシャ</t>
    </rPh>
    <phoneticPr fontId="1"/>
  </si>
  <si>
    <t>港コード</t>
    <rPh sb="0" eb="1">
      <t>ミナト</t>
    </rPh>
    <phoneticPr fontId="1"/>
  </si>
  <si>
    <t>FCD</t>
    <phoneticPr fontId="1"/>
  </si>
  <si>
    <t>MCD</t>
    <phoneticPr fontId="1"/>
  </si>
  <si>
    <t>M</t>
    <phoneticPr fontId="1"/>
  </si>
  <si>
    <t>更新種別</t>
    <rPh sb="0" eb="2">
      <t>コウシン</t>
    </rPh>
    <rPh sb="2" eb="4">
      <t>シュベツ</t>
    </rPh>
    <phoneticPr fontId="1"/>
  </si>
  <si>
    <t>利用者コード</t>
    <rPh sb="0" eb="3">
      <t>リヨウシャ</t>
    </rPh>
    <phoneticPr fontId="1"/>
  </si>
  <si>
    <t>利用者コード（変更後）</t>
    <rPh sb="0" eb="3">
      <t>リヨウシャ</t>
    </rPh>
    <rPh sb="7" eb="9">
      <t>ヘンコウ</t>
    </rPh>
    <rPh sb="9" eb="10">
      <t>ゴ</t>
    </rPh>
    <phoneticPr fontId="1"/>
  </si>
  <si>
    <t>国連ＬＯＣＯＤＥ</t>
    <rPh sb="0" eb="2">
      <t>コクレン</t>
    </rPh>
    <phoneticPr fontId="1"/>
  </si>
  <si>
    <t>港別船会社登録（ＵＭＦ）</t>
    <rPh sb="0" eb="1">
      <t>ミナト</t>
    </rPh>
    <rPh sb="1" eb="2">
      <t>ベツ</t>
    </rPh>
    <rPh sb="2" eb="5">
      <t>フナガイシャ</t>
    </rPh>
    <rPh sb="5" eb="7">
      <t>トウロク</t>
    </rPh>
    <phoneticPr fontId="1"/>
  </si>
  <si>
    <t>RCD</t>
    <phoneticPr fontId="1"/>
  </si>
  <si>
    <t>KSB</t>
    <phoneticPr fontId="1"/>
  </si>
  <si>
    <t>Ｄ　　　：削除する
スペース：削除しない</t>
    <rPh sb="5" eb="7">
      <t>サクジョ</t>
    </rPh>
    <rPh sb="15" eb="17">
      <t>サクジョ</t>
    </rPh>
    <phoneticPr fontId="1"/>
  </si>
  <si>
    <t xml:space="preserve">（１）更新種別がスペースの場合、入力必須
（２）更新種別が「Ｄ」の場合、入力不要
</t>
    <rPh sb="3" eb="5">
      <t>コウシン</t>
    </rPh>
    <rPh sb="24" eb="26">
      <t>コウシン</t>
    </rPh>
    <rPh sb="26" eb="28">
      <t>シュベツ</t>
    </rPh>
    <rPh sb="38" eb="40">
      <t>フヨウ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</si>
</sst>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20955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07" name="Line 13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8" name="Text Box 1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09" name="Text Box 1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0" name="Line 1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1" name="Text Box 1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2" name="Line 1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3" name="Text Box 1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4" name="Line 1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5" name="Text Box 1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6" name="Line 14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7" name="Text Box 14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18" name="Line 15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19" name="Text Box 15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0" name="Line 15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1" name="Text Box 15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2" name="Line 15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3" name="Text Box 15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4" name="Line 15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5" name="Text Box 15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6" name="Line 15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7" name="Text Box 15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28" name="Line 16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29" name="Text Box 16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0" name="Line 16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1" name="Text Box 16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2" name="Line 16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3" name="Text Box 16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4" name="Line 16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5" name="Text Box 16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6" name="Line 16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7" name="Text Box 16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38" name="Line 17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39" name="Text Box 1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0" name="Line 17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1" name="Text Box 1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2" name="Text Box 1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43" name="Line 175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4" name="Line 17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5" name="Text Box 1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6" name="Line 17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7" name="Text Box 1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48" name="Line 18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49" name="Text Box 1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0" name="Line 18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1" name="Text Box 1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2" name="Line 18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3" name="Text Box 1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4" name="Text Box 1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5" name="Line 1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6" name="Text Box 1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7" name="Line 1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58" name="Text Box 1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59" name="Line 19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0" name="Text Box 19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1" name="Line 19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2" name="Text Box 19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3" name="Line 19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4" name="Text Box 19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5" name="Line 19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6" name="Text Box 19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7" name="Line 19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68" name="Text Box 20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69" name="Line 20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0" name="Text Box 20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1" name="Line 20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2" name="Text Box 20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3" name="Line 20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4" name="Text Box 20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5" name="Line 20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6" name="Text Box 20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7" name="Line 20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78" name="Text Box 21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79" name="Line 21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0" name="Text Box 21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1" name="Line 21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2" name="Text Box 21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3" name="Line 21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4" name="Text Box 21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5" name="Line 21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6" name="Text Box 21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87" name="Text Box 2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388" name="Line 220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89" name="Line 22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0" name="Text Box 22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1" name="Line 22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2" name="Text Box 22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3" name="Line 22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4" name="Text Box 2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395" name="Line 22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396" name="Text Box 2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3.75" style="2" bestFit="1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1" t="s">
        <v>8</v>
      </c>
      <c r="B1" s="12"/>
      <c r="C1" s="13"/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5" t="s">
        <v>0</v>
      </c>
      <c r="B2" s="14" t="s">
        <v>1</v>
      </c>
      <c r="C2" s="14" t="s">
        <v>2</v>
      </c>
      <c r="D2" s="14" t="s">
        <v>9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20"/>
    </row>
    <row r="3" spans="1:23" ht="33.75" customHeight="1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20"/>
    </row>
    <row r="4" spans="1:23" s="2" customFormat="1" ht="33.75" customHeight="1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>
      <c r="A5" s="8">
        <v>2</v>
      </c>
      <c r="B5" s="3"/>
      <c r="C5" s="6" t="s">
        <v>16</v>
      </c>
      <c r="D5" s="3" t="s">
        <v>18</v>
      </c>
      <c r="E5" s="5" t="s">
        <v>14</v>
      </c>
      <c r="F5" s="10">
        <v>4</v>
      </c>
      <c r="G5" s="10"/>
      <c r="H5" s="3"/>
      <c r="I5" s="10" t="s">
        <v>20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/>
      <c r="V5" s="6"/>
    </row>
    <row r="6" spans="1:23" s="2" customFormat="1" ht="33.75" customHeight="1">
      <c r="A6" s="8">
        <v>3</v>
      </c>
      <c r="B6" s="3"/>
      <c r="C6" s="6" t="s">
        <v>17</v>
      </c>
      <c r="D6" s="3" t="s">
        <v>19</v>
      </c>
      <c r="E6" s="5" t="s">
        <v>14</v>
      </c>
      <c r="F6" s="10">
        <v>5</v>
      </c>
      <c r="G6" s="10"/>
      <c r="H6" s="3"/>
      <c r="I6" s="10" t="s">
        <v>20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 t="s">
        <v>24</v>
      </c>
      <c r="V6" s="6"/>
    </row>
    <row r="7" spans="1:23" s="2" customFormat="1" ht="33.75" customHeight="1">
      <c r="A7" s="8">
        <v>4</v>
      </c>
      <c r="B7" s="3"/>
      <c r="C7" s="6" t="s">
        <v>23</v>
      </c>
      <c r="D7" s="3" t="s">
        <v>26</v>
      </c>
      <c r="E7" s="5" t="s">
        <v>14</v>
      </c>
      <c r="F7" s="10">
        <v>5</v>
      </c>
      <c r="G7" s="10"/>
      <c r="H7" s="3"/>
      <c r="I7" s="10" t="s">
        <v>15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6" t="s">
        <v>22</v>
      </c>
      <c r="V7" s="6" t="s">
        <v>29</v>
      </c>
    </row>
    <row r="8" spans="1:23" s="2" customFormat="1" ht="33.75" customHeight="1">
      <c r="A8" s="8">
        <v>5</v>
      </c>
      <c r="B8" s="3"/>
      <c r="C8" s="6" t="s">
        <v>21</v>
      </c>
      <c r="D8" s="3" t="s">
        <v>27</v>
      </c>
      <c r="E8" s="5" t="s">
        <v>14</v>
      </c>
      <c r="F8" s="10">
        <v>1</v>
      </c>
      <c r="G8" s="10"/>
      <c r="H8" s="3"/>
      <c r="I8" s="10" t="s">
        <v>15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6"/>
      <c r="V8" s="6" t="s">
        <v>28</v>
      </c>
    </row>
    <row r="9" spans="1:23">
      <c r="V9" s="9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&amp;C0028-03-&amp;P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05E1D08-CD2D-4A17-8382-3C6AEC80FC45}"/>
</file>

<file path=customXml/itemProps2.xml><?xml version="1.0" encoding="utf-8"?>
<ds:datastoreItem xmlns:ds="http://schemas.openxmlformats.org/officeDocument/2006/customXml" ds:itemID="{9EAC29A9-E00E-43D3-AB86-37B5171B651F}"/>
</file>

<file path=customXml/itemProps3.xml><?xml version="1.0" encoding="utf-8"?>
<ds:datastoreItem xmlns:ds="http://schemas.openxmlformats.org/officeDocument/2006/customXml" ds:itemID="{95227221-1E01-4C1D-8FBE-EA855446C03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2007-10-17T09:42:04Z</cp:lastPrinted>
  <dcterms:created xsi:type="dcterms:W3CDTF">2006-04-07T01:53:19Z</dcterms:created>
  <dcterms:modified xsi:type="dcterms:W3CDTF">2015-12-17T01:00:08Z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