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5" yWindow="15" windowWidth="15330" windowHeight="6090"/>
  </bookViews>
  <sheets>
    <sheet name="蔵置場所別在庫データ出力要否設定情報" sheetId="5" r:id="rId1"/>
  </sheets>
  <definedNames>
    <definedName name="_xlnm._FilterDatabase" localSheetId="0" hidden="1">蔵置場所別在庫データ出力要否設定情報!$A$3:$U$3</definedName>
    <definedName name="_xlnm.Print_Area" localSheetId="0">蔵置場所別在庫データ出力要否設定情報!$A$1:$U$14</definedName>
    <definedName name="_xlnm.Print_Titles" localSheetId="0">蔵置場所別在庫データ出力要否設定情報!$1:$3</definedName>
  </definedNames>
  <calcPr calcId="114210"/>
</workbook>
</file>

<file path=xl/sharedStrings.xml><?xml version="1.0" encoding="utf-8"?>
<sst xmlns="http://schemas.openxmlformats.org/spreadsheetml/2006/main" count="59" uniqueCount="36">
  <si>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</si>
  <si>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</si>
  <si>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</si>
  <si>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</si>
  <si>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</si>
  <si>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</si>
  <si>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</si>
  <si>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</si>
  <si>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</si>
  <si>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</si>
  <si>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</si>
  <si>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</si>
  <si>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</si>
  <si>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</si>
  <si>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</si>
  <si>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 xml:space="preserve">メールサブジェクトには以下の項目を出力
・保税蔵置場　５桁
</t>
    <rPh sb="21" eb="23">
      <t>ホゼイ</t>
    </rPh>
    <rPh sb="23" eb="25">
      <t>ゾウチ</t>
    </rPh>
    <rPh sb="25" eb="26">
      <t>ジョウ</t>
    </rPh>
    <rPh sb="28" eb="29">
      <t>ケタ</t>
    </rPh>
    <phoneticPr fontId="1"/>
  </si>
  <si>
    <t>保税蔵置場</t>
    <rPh sb="0" eb="2">
      <t>ホゼイ</t>
    </rPh>
    <rPh sb="2" eb="4">
      <t>ゾウチ</t>
    </rPh>
    <rPh sb="4" eb="5">
      <t>ジョウ</t>
    </rPh>
    <phoneticPr fontId="1"/>
  </si>
  <si>
    <t>*</t>
    <phoneticPr fontId="1"/>
  </si>
  <si>
    <t>M</t>
    <phoneticPr fontId="1"/>
  </si>
  <si>
    <t>保税地域コード</t>
    <rPh sb="0" eb="2">
      <t>ホゼイ</t>
    </rPh>
    <rPh sb="2" eb="4">
      <t>チイキ</t>
    </rPh>
    <phoneticPr fontId="1"/>
  </si>
  <si>
    <t>出力要否（変更前）</t>
    <rPh sb="0" eb="2">
      <t>シュツリョク</t>
    </rPh>
    <rPh sb="2" eb="4">
      <t>ヨウヒ</t>
    </rPh>
    <rPh sb="5" eb="7">
      <t>ヘンコウ</t>
    </rPh>
    <rPh sb="7" eb="8">
      <t>マエ</t>
    </rPh>
    <phoneticPr fontId="1"/>
  </si>
  <si>
    <t>ＭＡＷＢ情報出力要否（変更前）</t>
    <rPh sb="4" eb="6">
      <t>ジョウホウ</t>
    </rPh>
    <rPh sb="6" eb="8">
      <t>シュツリョク</t>
    </rPh>
    <rPh sb="8" eb="10">
      <t>ヨウヒ</t>
    </rPh>
    <phoneticPr fontId="1"/>
  </si>
  <si>
    <t>全ロケーション対象表示（変更前）</t>
    <rPh sb="0" eb="1">
      <t>ゼン</t>
    </rPh>
    <rPh sb="7" eb="9">
      <t>タイショウ</t>
    </rPh>
    <rPh sb="9" eb="11">
      <t>ヒョウジ</t>
    </rPh>
    <phoneticPr fontId="1"/>
  </si>
  <si>
    <t>ロケーション（変更前）</t>
    <phoneticPr fontId="1"/>
  </si>
  <si>
    <t>蔵置場所別在庫データ出力要否設定情報（ＡＡＬ５３８）</t>
    <phoneticPr fontId="1"/>
  </si>
  <si>
    <t>変更前の設定状況を出力</t>
    <rPh sb="0" eb="2">
      <t>ヘンコウ</t>
    </rPh>
    <rPh sb="2" eb="3">
      <t>マエ</t>
    </rPh>
    <rPh sb="4" eb="6">
      <t>セッテイ</t>
    </rPh>
    <rPh sb="6" eb="8">
      <t>ジョウキョウ</t>
    </rPh>
    <rPh sb="9" eb="11">
      <t>シュツリョク</t>
    </rPh>
    <phoneticPr fontId="1"/>
  </si>
  <si>
    <t>入力された保税蔵置場を出力</t>
    <rPh sb="0" eb="2">
      <t>ニュウリョク</t>
    </rPh>
    <rPh sb="5" eb="7">
      <t>ホゼイ</t>
    </rPh>
    <rPh sb="7" eb="9">
      <t>ゾウチ</t>
    </rPh>
    <rPh sb="9" eb="10">
      <t>ジョウ</t>
    </rPh>
    <rPh sb="11" eb="13">
      <t>シュツリョク</t>
    </rPh>
    <phoneticPr fontId="1"/>
  </si>
  <si>
    <t>出力要否（変更後）</t>
    <rPh sb="0" eb="2">
      <t>シュツリョク</t>
    </rPh>
    <rPh sb="2" eb="4">
      <t>ヨウヒ</t>
    </rPh>
    <rPh sb="5" eb="7">
      <t>ヘンコウ</t>
    </rPh>
    <rPh sb="7" eb="8">
      <t>ゴ</t>
    </rPh>
    <phoneticPr fontId="1"/>
  </si>
  <si>
    <t>変更後の設定状況を出力</t>
    <rPh sb="0" eb="2">
      <t>ヘンコウ</t>
    </rPh>
    <rPh sb="2" eb="3">
      <t>ゴ</t>
    </rPh>
    <rPh sb="4" eb="6">
      <t>セッテイ</t>
    </rPh>
    <rPh sb="6" eb="8">
      <t>ジョウキョウ</t>
    </rPh>
    <rPh sb="9" eb="11">
      <t>シュツリョク</t>
    </rPh>
    <phoneticPr fontId="1"/>
  </si>
  <si>
    <t>ＭＡＷＢ情報出力要否（変更後）</t>
    <rPh sb="4" eb="6">
      <t>ジョウホウ</t>
    </rPh>
    <rPh sb="6" eb="8">
      <t>シュツリョク</t>
    </rPh>
    <rPh sb="8" eb="10">
      <t>ヨウヒ</t>
    </rPh>
    <rPh sb="13" eb="14">
      <t>ゴ</t>
    </rPh>
    <phoneticPr fontId="1"/>
  </si>
  <si>
    <t>*</t>
    <phoneticPr fontId="1"/>
  </si>
  <si>
    <t>全ロケーション対象表示（変更後）</t>
    <rPh sb="0" eb="1">
      <t>ゼン</t>
    </rPh>
    <rPh sb="7" eb="9">
      <t>タイショウ</t>
    </rPh>
    <rPh sb="9" eb="11">
      <t>ヒョウジ</t>
    </rPh>
    <rPh sb="14" eb="15">
      <t>ゴ</t>
    </rPh>
    <phoneticPr fontId="1"/>
  </si>
  <si>
    <t>*</t>
    <phoneticPr fontId="1"/>
  </si>
  <si>
    <t>ロケーション（変更後）</t>
    <rPh sb="9" eb="10">
      <t>ゴ</t>
    </rPh>
    <phoneticPr fontId="1"/>
  </si>
  <si>
    <t>*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</si>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</sst>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463" name="Line 247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464" name="Text Box 248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465" name="Text Box 249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466" name="Line 250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467" name="Text Box 251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468" name="Line 252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469" name="Text Box 253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470" name="Line 254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471" name="Text Box 255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472" name="Line 256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473" name="Text Box 257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474" name="Line 258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475" name="Text Box 259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476" name="Line 260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477" name="Text Box 261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478" name="Line 262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479" name="Text Box 263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480" name="Line 264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481" name="Text Box 265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482" name="Line 266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483" name="Text Box 267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484" name="Line 268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485" name="Text Box 269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486" name="Line 270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487" name="Text Box 271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488" name="Line 272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489" name="Text Box 273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490" name="Line 274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491" name="Text Box 275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492" name="Line 276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493" name="Text Box 277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494" name="Line 278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495" name="Text Box 279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496" name="Line 280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497" name="Text Box 281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498" name="Text Box 282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9</xdr:row>
      <xdr:rowOff>0</xdr:rowOff>
    </xdr:from>
    <xdr:to>
      <xdr:col>2</xdr:col>
      <xdr:colOff>647700</xdr:colOff>
      <xdr:row>9</xdr:row>
      <xdr:rowOff>0</xdr:rowOff>
    </xdr:to>
    <xdr:sp macro="" textlink="">
      <xdr:nvSpPr>
        <xdr:cNvPr id="9499" name="Line 283"/>
        <xdr:cNvSpPr>
          <a:spLocks noChangeShapeType="1"/>
        </xdr:cNvSpPr>
      </xdr:nvSpPr>
      <xdr:spPr bwMode="auto">
        <a:xfrm>
          <a:off x="1285875" y="3952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00" name="Line 284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01" name="Text Box 285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02" name="Line 286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03" name="Text Box 287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04" name="Line 288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05" name="Text Box 289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06" name="Line 290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07" name="Text Box 291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08" name="Line 292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09" name="Text Box 293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10" name="Text Box 294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11" name="Line 295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12" name="Text Box 296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13" name="Line 297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14" name="Text Box 298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15" name="Line 299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16" name="Text Box 300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17" name="Line 301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18" name="Text Box 302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19" name="Line 303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20" name="Text Box 304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21" name="Line 305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22" name="Text Box 306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23" name="Line 307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24" name="Text Box 308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25" name="Line 309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26" name="Text Box 310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27" name="Line 311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28" name="Text Box 312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29" name="Line 313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30" name="Text Box 314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31" name="Line 315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32" name="Text Box 316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33" name="Line 317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34" name="Text Box 318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35" name="Line 319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36" name="Text Box 320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37" name="Line 321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38" name="Text Box 322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39" name="Line 323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40" name="Text Box 324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41" name="Line 325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42" name="Text Box 326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43" name="Text Box 327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9</xdr:row>
      <xdr:rowOff>0</xdr:rowOff>
    </xdr:from>
    <xdr:to>
      <xdr:col>2</xdr:col>
      <xdr:colOff>647700</xdr:colOff>
      <xdr:row>9</xdr:row>
      <xdr:rowOff>0</xdr:rowOff>
    </xdr:to>
    <xdr:sp macro="" textlink="">
      <xdr:nvSpPr>
        <xdr:cNvPr id="9544" name="Line 328"/>
        <xdr:cNvSpPr>
          <a:spLocks noChangeShapeType="1"/>
        </xdr:cNvSpPr>
      </xdr:nvSpPr>
      <xdr:spPr bwMode="auto">
        <a:xfrm>
          <a:off x="1285875" y="3952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45" name="Line 329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46" name="Text Box 330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47" name="Line 331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48" name="Text Box 332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49" name="Line 333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50" name="Text Box 334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9551" name="Line 335"/>
        <xdr:cNvSpPr>
          <a:spLocks noChangeShapeType="1"/>
        </xdr:cNvSpPr>
      </xdr:nvSpPr>
      <xdr:spPr bwMode="auto">
        <a:xfrm>
          <a:off x="1276350" y="3952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9552" name="Text Box 336"/>
        <xdr:cNvSpPr txBox="1">
          <a:spLocks noChangeArrowheads="1"/>
        </xdr:cNvSpPr>
      </xdr:nvSpPr>
      <xdr:spPr bwMode="auto">
        <a:xfrm>
          <a:off x="361950" y="3952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53" name="Text Box 337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54" name="Text Box 338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55" name="Text Box 339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56" name="Text Box 340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57" name="Text Box 341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58" name="Text Box 342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59" name="Text Box 343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60" name="Text Box 344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61" name="Text Box 345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62" name="Text Box 346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63" name="Text Box 347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64" name="Text Box 348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65" name="Text Box 349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66" name="Text Box 350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67" name="Text Box 351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68" name="Text Box 352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69" name="Text Box 353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70" name="Text Box 354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71" name="Text Box 355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72" name="Text Box 356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73" name="Text Box 357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74" name="Text Box 358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75" name="Text Box 359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76" name="Text Box 360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77" name="Text Box 361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78" name="Text Box 362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79" name="Text Box 363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80" name="Text Box 364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81" name="Text Box 365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82" name="Text Box 366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83" name="Text Box 367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84" name="Text Box 368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85" name="Text Box 369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86" name="Text Box 370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87" name="Text Box 371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88" name="Text Box 372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89" name="Text Box 373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90" name="Text Box 374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91" name="Text Box 375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92" name="Text Box 376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93" name="Text Box 377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94" name="Text Box 378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95" name="Text Box 379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96" name="Text Box 380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97" name="Text Box 381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98" name="Text Box 382"/>
        <xdr:cNvSpPr txBox="1">
          <a:spLocks noChangeArrowheads="1"/>
        </xdr:cNvSpPr>
      </xdr:nvSpPr>
      <xdr:spPr bwMode="auto">
        <a:xfrm>
          <a:off x="2486025" y="2238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00" name="Text Box 384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01" name="Text Box 385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02" name="Text Box 386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03" name="Text Box 387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04" name="Text Box 388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05" name="Text Box 389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06" name="Text Box 390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07" name="Text Box 391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08" name="Text Box 392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09" name="Text Box 393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10" name="Text Box 394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11" name="Text Box 395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12" name="Text Box 396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13" name="Text Box 397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14" name="Text Box 398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15" name="Text Box 399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16" name="Text Box 400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17" name="Text Box 401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18" name="Text Box 402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19" name="Text Box 403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20" name="Text Box 404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21" name="Text Box 405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22" name="Text Box 406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23" name="Text Box 407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24" name="Text Box 408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25" name="Text Box 409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26" name="Text Box 410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27" name="Text Box 411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28" name="Text Box 412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29" name="Text Box 413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30" name="Text Box 414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31" name="Text Box 415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32" name="Text Box 416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33" name="Text Box 417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34" name="Text Box 418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35" name="Text Box 419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36" name="Text Box 420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37" name="Text Box 421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38" name="Text Box 422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39" name="Text Box 423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40" name="Text Box 424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41" name="Text Box 425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42" name="Text Box 426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43" name="Text Box 427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44" name="Text Box 428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9</xdr:row>
      <xdr:rowOff>0</xdr:rowOff>
    </xdr:from>
    <xdr:to>
      <xdr:col>6</xdr:col>
      <xdr:colOff>619125</xdr:colOff>
      <xdr:row>9</xdr:row>
      <xdr:rowOff>0</xdr:rowOff>
    </xdr:to>
    <xdr:sp macro="" textlink="">
      <xdr:nvSpPr>
        <xdr:cNvPr id="9645" name="Text Box 429"/>
        <xdr:cNvSpPr txBox="1">
          <a:spLocks noChangeArrowheads="1"/>
        </xdr:cNvSpPr>
      </xdr:nvSpPr>
      <xdr:spPr bwMode="auto">
        <a:xfrm>
          <a:off x="2486025" y="39528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48" name="Line 432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49" name="Text Box 433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50" name="Text Box 434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51" name="Line 435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52" name="Text Box 436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53" name="Line 437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54" name="Text Box 438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55" name="Line 439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56" name="Text Box 440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57" name="Line 44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58" name="Text Box 442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59" name="Line 443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60" name="Text Box 444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61" name="Line 445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62" name="Text Box 446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63" name="Line 447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64" name="Text Box 448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65" name="Line 449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66" name="Text Box 450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67" name="Line 45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68" name="Text Box 452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69" name="Line 453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70" name="Text Box 454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71" name="Line 455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72" name="Text Box 456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73" name="Line 457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74" name="Text Box 458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75" name="Line 459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76" name="Text Box 460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77" name="Line 46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78" name="Text Box 462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79" name="Line 463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80" name="Text Box 464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81" name="Line 465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82" name="Text Box 466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83" name="Text Box 467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9684" name="Line 468"/>
        <xdr:cNvSpPr>
          <a:spLocks noChangeShapeType="1"/>
        </xdr:cNvSpPr>
      </xdr:nvSpPr>
      <xdr:spPr bwMode="auto">
        <a:xfrm>
          <a:off x="1285875" y="4524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85" name="Line 469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86" name="Text Box 470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87" name="Line 471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88" name="Text Box 472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89" name="Line 473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90" name="Text Box 474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91" name="Line 475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92" name="Text Box 476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93" name="Line 477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94" name="Text Box 478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95" name="Text Box 479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96" name="Line 480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97" name="Text Box 48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698" name="Line 482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699" name="Text Box 483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00" name="Line 484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01" name="Text Box 485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02" name="Line 486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03" name="Text Box 487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04" name="Line 488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05" name="Text Box 489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06" name="Line 490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07" name="Text Box 49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08" name="Line 492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09" name="Text Box 493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10" name="Line 494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11" name="Text Box 495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12" name="Line 496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13" name="Text Box 497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14" name="Line 498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15" name="Text Box 499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16" name="Line 500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17" name="Text Box 50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18" name="Line 502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19" name="Text Box 503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20" name="Line 504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21" name="Text Box 505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22" name="Line 506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23" name="Text Box 507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24" name="Line 508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25" name="Text Box 509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26" name="Line 510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27" name="Text Box 51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28" name="Text Box 512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9729" name="Line 513"/>
        <xdr:cNvSpPr>
          <a:spLocks noChangeShapeType="1"/>
        </xdr:cNvSpPr>
      </xdr:nvSpPr>
      <xdr:spPr bwMode="auto">
        <a:xfrm>
          <a:off x="1285875" y="4524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30" name="Line 514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31" name="Text Box 515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32" name="Line 516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33" name="Text Box 517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34" name="Line 518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35" name="Text Box 519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9736" name="Line 520"/>
        <xdr:cNvSpPr>
          <a:spLocks noChangeShapeType="1"/>
        </xdr:cNvSpPr>
      </xdr:nvSpPr>
      <xdr:spPr bwMode="auto">
        <a:xfrm>
          <a:off x="1276350" y="4524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9737" name="Text Box 521"/>
        <xdr:cNvSpPr txBox="1">
          <a:spLocks noChangeArrowheads="1"/>
        </xdr:cNvSpPr>
      </xdr:nvSpPr>
      <xdr:spPr bwMode="auto">
        <a:xfrm>
          <a:off x="361950" y="4524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38" name="Text Box 522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39" name="Text Box 523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40" name="Text Box 524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41" name="Text Box 525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42" name="Text Box 526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43" name="Text Box 527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44" name="Text Box 528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45" name="Text Box 529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46" name="Text Box 530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47" name="Text Box 531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48" name="Text Box 532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49" name="Text Box 533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50" name="Text Box 534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51" name="Text Box 535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52" name="Text Box 536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53" name="Text Box 537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54" name="Text Box 538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55" name="Text Box 539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56" name="Text Box 540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57" name="Text Box 541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58" name="Text Box 542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59" name="Text Box 543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60" name="Text Box 544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61" name="Text Box 545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62" name="Text Box 546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63" name="Text Box 547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64" name="Text Box 548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65" name="Text Box 549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66" name="Text Box 550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67" name="Text Box 551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68" name="Text Box 552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69" name="Text Box 553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70" name="Text Box 554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71" name="Text Box 555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72" name="Text Box 556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73" name="Text Box 557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74" name="Text Box 558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75" name="Text Box 559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76" name="Text Box 560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77" name="Text Box 561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78" name="Text Box 562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79" name="Text Box 563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80" name="Text Box 564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81" name="Text Box 565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82" name="Text Box 566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10</xdr:row>
      <xdr:rowOff>0</xdr:rowOff>
    </xdr:from>
    <xdr:to>
      <xdr:col>6</xdr:col>
      <xdr:colOff>619125</xdr:colOff>
      <xdr:row>10</xdr:row>
      <xdr:rowOff>0</xdr:rowOff>
    </xdr:to>
    <xdr:sp macro="" textlink="">
      <xdr:nvSpPr>
        <xdr:cNvPr id="9783" name="Text Box 567"/>
        <xdr:cNvSpPr txBox="1">
          <a:spLocks noChangeArrowheads="1"/>
        </xdr:cNvSpPr>
      </xdr:nvSpPr>
      <xdr:spPr bwMode="auto">
        <a:xfrm>
          <a:off x="2486025" y="4524375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3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8" t="s">
        <v>10</v>
      </c>
      <c r="B1" s="18"/>
      <c r="C1" s="18"/>
      <c r="D1" s="19" t="s">
        <v>24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12</v>
      </c>
      <c r="U2" s="17" t="s">
        <v>11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33.75">
      <c r="A4" s="6">
        <v>1</v>
      </c>
      <c r="B4" s="15"/>
      <c r="C4" s="10" t="s">
        <v>8</v>
      </c>
      <c r="D4" s="1" t="s">
        <v>9</v>
      </c>
      <c r="E4" s="15">
        <v>398</v>
      </c>
      <c r="F4" s="15"/>
      <c r="G4" s="15"/>
      <c r="H4" s="15" t="s">
        <v>13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8"/>
      <c r="U4" s="10" t="s">
        <v>15</v>
      </c>
    </row>
    <row r="5" spans="1:21" ht="33.75" customHeight="1">
      <c r="A5" s="7">
        <v>2</v>
      </c>
      <c r="B5" s="16"/>
      <c r="C5" s="10" t="s">
        <v>16</v>
      </c>
      <c r="D5" s="1" t="s">
        <v>9</v>
      </c>
      <c r="E5" s="2">
        <v>5</v>
      </c>
      <c r="F5" s="3"/>
      <c r="G5" s="15"/>
      <c r="H5" s="15" t="s">
        <v>18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9" t="s">
        <v>19</v>
      </c>
      <c r="U5" s="10" t="s">
        <v>26</v>
      </c>
    </row>
    <row r="6" spans="1:21" ht="45" customHeight="1">
      <c r="A6" s="7">
        <v>3</v>
      </c>
      <c r="B6" s="14"/>
      <c r="C6" s="10" t="s">
        <v>20</v>
      </c>
      <c r="D6" s="1" t="s">
        <v>9</v>
      </c>
      <c r="E6" s="11">
        <v>1</v>
      </c>
      <c r="F6" s="14">
        <v>31</v>
      </c>
      <c r="G6" s="15"/>
      <c r="H6" s="15" t="s">
        <v>14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9"/>
      <c r="U6" s="10" t="s">
        <v>25</v>
      </c>
    </row>
    <row r="7" spans="1:21" ht="45" customHeight="1">
      <c r="A7" s="7">
        <v>4</v>
      </c>
      <c r="B7" s="12"/>
      <c r="C7" s="10" t="s">
        <v>21</v>
      </c>
      <c r="D7" s="1" t="s">
        <v>9</v>
      </c>
      <c r="E7" s="2">
        <v>1</v>
      </c>
      <c r="F7" s="12" t="s">
        <v>17</v>
      </c>
      <c r="G7" s="15"/>
      <c r="H7" s="15" t="s">
        <v>14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9"/>
      <c r="U7" s="10" t="s">
        <v>25</v>
      </c>
    </row>
    <row r="8" spans="1:21" ht="45" customHeight="1">
      <c r="A8" s="7">
        <v>5</v>
      </c>
      <c r="B8" s="12"/>
      <c r="C8" s="10" t="s">
        <v>22</v>
      </c>
      <c r="D8" s="1" t="s">
        <v>9</v>
      </c>
      <c r="E8" s="11">
        <v>1</v>
      </c>
      <c r="F8" s="12" t="s">
        <v>17</v>
      </c>
      <c r="G8" s="12"/>
      <c r="H8" s="12" t="s">
        <v>14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3"/>
      <c r="U8" s="10" t="s">
        <v>25</v>
      </c>
    </row>
    <row r="9" spans="1:21" ht="45" customHeight="1">
      <c r="A9" s="7">
        <v>6</v>
      </c>
      <c r="B9" s="12"/>
      <c r="C9" s="10" t="s">
        <v>23</v>
      </c>
      <c r="D9" s="1" t="s">
        <v>9</v>
      </c>
      <c r="E9" s="11">
        <v>3</v>
      </c>
      <c r="F9" s="12" t="s">
        <v>17</v>
      </c>
      <c r="G9" s="12">
        <v>10</v>
      </c>
      <c r="H9" s="12" t="s">
        <v>14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3"/>
      <c r="U9" s="10" t="s">
        <v>25</v>
      </c>
    </row>
    <row r="10" spans="1:21" ht="45" customHeight="1">
      <c r="A10" s="7">
        <v>7</v>
      </c>
      <c r="B10" s="14"/>
      <c r="C10" s="10" t="s">
        <v>27</v>
      </c>
      <c r="D10" s="1" t="s">
        <v>9</v>
      </c>
      <c r="E10" s="11">
        <v>1</v>
      </c>
      <c r="F10" s="14">
        <v>31</v>
      </c>
      <c r="G10" s="15"/>
      <c r="H10" s="15" t="s">
        <v>14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9"/>
      <c r="U10" s="10" t="s">
        <v>28</v>
      </c>
    </row>
    <row r="11" spans="1:21" ht="45" customHeight="1">
      <c r="A11" s="7">
        <v>8</v>
      </c>
      <c r="B11" s="12"/>
      <c r="C11" s="10" t="s">
        <v>29</v>
      </c>
      <c r="D11" s="1" t="s">
        <v>9</v>
      </c>
      <c r="E11" s="2">
        <v>1</v>
      </c>
      <c r="F11" s="12" t="s">
        <v>30</v>
      </c>
      <c r="G11" s="15"/>
      <c r="H11" s="15" t="s">
        <v>14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9"/>
      <c r="U11" s="10" t="s">
        <v>28</v>
      </c>
    </row>
    <row r="12" spans="1:21" ht="45" customHeight="1">
      <c r="A12" s="7">
        <v>9</v>
      </c>
      <c r="B12" s="12"/>
      <c r="C12" s="10" t="s">
        <v>31</v>
      </c>
      <c r="D12" s="1" t="s">
        <v>9</v>
      </c>
      <c r="E12" s="11">
        <v>1</v>
      </c>
      <c r="F12" s="12" t="s">
        <v>32</v>
      </c>
      <c r="G12" s="12"/>
      <c r="H12" s="12" t="s">
        <v>14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3"/>
      <c r="U12" s="10" t="s">
        <v>28</v>
      </c>
    </row>
    <row r="13" spans="1:21" ht="45" customHeight="1">
      <c r="A13" s="7">
        <v>10</v>
      </c>
      <c r="B13" s="12"/>
      <c r="C13" s="10" t="s">
        <v>33</v>
      </c>
      <c r="D13" s="1" t="s">
        <v>9</v>
      </c>
      <c r="E13" s="11">
        <v>3</v>
      </c>
      <c r="F13" s="12" t="s">
        <v>34</v>
      </c>
      <c r="G13" s="12">
        <v>10</v>
      </c>
      <c r="H13" s="12" t="s">
        <v>35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3"/>
      <c r="U13" s="10" t="s">
        <v>28</v>
      </c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1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&amp;C0044-06-&amp;P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4DA8A8A-FC8E-417F-9888-CEC59DFA9143}"/>
</file>

<file path=customXml/itemProps2.xml><?xml version="1.0" encoding="utf-8"?>
<ds:datastoreItem xmlns:ds="http://schemas.openxmlformats.org/officeDocument/2006/customXml" ds:itemID="{EE902196-08D5-479C-AB1D-635502E9813E}"/>
</file>

<file path=customXml/itemProps3.xml><?xml version="1.0" encoding="utf-8"?>
<ds:datastoreItem xmlns:ds="http://schemas.openxmlformats.org/officeDocument/2006/customXml" ds:itemID="{076DB6BC-506B-4783-8F6A-F94D12A2DB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蔵置場所別在庫データ出力要否設定情報</vt:lpstr>
      <vt:lpstr>蔵置場所別在庫データ出力要否設定情報!Print_Area</vt:lpstr>
      <vt:lpstr>蔵置場所別在庫データ出力要否設定情報!Print_Titles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2009-06-02T03:27:32Z</cp:lastPrinted>
  <dcterms:created xsi:type="dcterms:W3CDTF">2006-04-07T01:53:19Z</dcterms:created>
  <dcterms:modified xsi:type="dcterms:W3CDTF">2015-04-20T08:22:18Z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