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2295" yWindow="345" windowWidth="15330" windowHeight="6090"/>
  </bookViews>
  <sheets>
    <sheet name="保税地域関連情報" sheetId="5" r:id="rId1"/>
  </sheets>
  <definedNames>
    <definedName name="_xlnm._FilterDatabase" localSheetId="0" hidden="1">保税地域関連情報!$A$3:$U$3</definedName>
    <definedName name="_xlnm.Print_Area" localSheetId="0">保税地域関連情報!$A$1:$U$69</definedName>
    <definedName name="_xlnm.Print_Titles" localSheetId="0">保税地域関連情報!$1:$3</definedName>
  </definedNames>
  <calcPr calcId="162913"/>
</workbook>
</file>

<file path=xl/sharedStrings.xml><?xml version="1.0" encoding="utf-8"?>
<sst xmlns="http://schemas.openxmlformats.org/spreadsheetml/2006/main" count="276" uniqueCount="87">
  <si>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</si>
  <si>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</si>
  <si>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</si>
  <si>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</si>
  <si>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</si>
  <si>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</si>
  <si>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</si>
  <si>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</si>
  <si>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</si>
  <si>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</si>
  <si>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</si>
  <si>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</si>
  <si>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</si>
  <si>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</si>
  <si>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保税地域コード</t>
    <rPh sb="0" eb="2">
      <t>ホゼイ</t>
    </rPh>
    <rPh sb="2" eb="4">
      <t>チイキ</t>
    </rPh>
    <phoneticPr fontId="1"/>
  </si>
  <si>
    <t>入力された保税地域コードを出力</t>
    <rPh sb="0" eb="2">
      <t>ニュウリョク</t>
    </rPh>
    <rPh sb="5" eb="7">
      <t>ホゼイ</t>
    </rPh>
    <rPh sb="7" eb="9">
      <t>チイキ</t>
    </rPh>
    <rPh sb="13" eb="15">
      <t>シュツリョク</t>
    </rPh>
    <phoneticPr fontId="1"/>
  </si>
  <si>
    <t>変更前の設定状況を出力</t>
    <rPh sb="0" eb="2">
      <t>ヘンコウ</t>
    </rPh>
    <rPh sb="2" eb="3">
      <t>マエ</t>
    </rPh>
    <rPh sb="4" eb="6">
      <t>セッテイ</t>
    </rPh>
    <rPh sb="6" eb="8">
      <t>ジョウキョウ</t>
    </rPh>
    <rPh sb="9" eb="11">
      <t>シュツリョク</t>
    </rPh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</si>
  <si>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</si>
  <si>
    <t>積付結果登録インタフェース表示（変更前）</t>
  </si>
  <si>
    <t>許可・承認貨物情報（輸入）出力表示＿ＡＩＲ（変更前）</t>
  </si>
  <si>
    <t>許可・承認貨物情報（輸出）出力表示＿ＡＩＲ（変更前）</t>
  </si>
  <si>
    <t>許可・承認貨物情報（輸出）ＣＳＶ出力表示＿ＡＩＲ（変更前）</t>
  </si>
  <si>
    <t>搬出依頼情報出力表示（ＯＵＴ用）（変更前）</t>
  </si>
  <si>
    <t>搬出依頼情報出力表示（ＲＳＶ用）（変更前）</t>
  </si>
  <si>
    <t>検査指定情報（輸出）出力表示＿ＡＩＲ（変更前）</t>
  </si>
  <si>
    <t>搬送指示書（輸出）作成表示（変更前）</t>
  </si>
  <si>
    <t>積付結果登録帳票作成表示（変更前）</t>
  </si>
  <si>
    <t>保税蔵置場用貨物取扱控（輸入）出力可否表示（変更前）</t>
  </si>
  <si>
    <t>保税蔵置場用貨物取扱控（輸出）出力可否表示（変更前）</t>
  </si>
  <si>
    <t>訂正控出力表示（変更前）</t>
  </si>
  <si>
    <t>検査指定情報（輸入）出力表示＿ＡＩＲ（変更前）</t>
  </si>
  <si>
    <t>請求書・計算書・領収書情報出力表示（変更前）</t>
  </si>
  <si>
    <t>搬出情報出力要表示（変更前）</t>
  </si>
  <si>
    <t>蔵置料金未発生出力表示（変更前）</t>
  </si>
  <si>
    <t>搬送指示情報（輸入）Ａ（ＫＡＭ業務）出力要否表示（変更前）</t>
  </si>
  <si>
    <t>搬送指示情報（輸入）Ａ（ＯＵＴ業務）出力要否表示（変更前）</t>
  </si>
  <si>
    <t>搬送指示情報（輸入）Ａ（ＲＳＶ業務）出力要否表示（変更前）</t>
  </si>
  <si>
    <t>搬送指示情報（輸入）Ａ（ＰＵＯ業務）出力要否表示（変更前）</t>
  </si>
  <si>
    <t>搬送指示情報（輸入）Ｂ（ＣＨＮ業務）出力要否表示（変更前）</t>
  </si>
  <si>
    <t>搬送指示情報（輸入）Ｃ（ＣＨＳ業務）出力要否表示（変更前）</t>
  </si>
  <si>
    <t>搬送指示情報（輸入）Ｃ（ＰＵＯ業務）出力要否表示（変更前）</t>
  </si>
  <si>
    <t>搬送指示情報（輸入）Ｄ（ＰＵＯ業務）出力要否表示（変更前）</t>
  </si>
  <si>
    <t>予備申告（Ｓ）通知情報出力要否表示＿ＡＩＲ（変更前）</t>
  </si>
  <si>
    <t>ＡＷＢ受渡書情報出力要否表示（変更前）</t>
  </si>
  <si>
    <t>搬出確認インタフェース表示（変更後）</t>
  </si>
  <si>
    <t>積付結果登録インタフェース表示（変更後）</t>
  </si>
  <si>
    <t>許可・承認貨物情報（輸入）出力表示＿ＡＩＲ（変更後）</t>
  </si>
  <si>
    <t>許可・承認貨物情報（輸出）出力表示＿ＡＩＲ（変更後）</t>
  </si>
  <si>
    <t>許可・承認貨物情報（輸出）ＣＳＶ出力表示＿ＡＩＲ（変更後）</t>
  </si>
  <si>
    <t>搬出依頼情報出力表示（ＯＵＴ用）（変更後）</t>
  </si>
  <si>
    <t>搬出依頼情報出力表示（ＲＳＶ用）（変更後）</t>
  </si>
  <si>
    <t>検査指定情報（輸出）出力表示＿ＡＩＲ（変更後）</t>
  </si>
  <si>
    <t>搬送指示書（輸出）作成表示（変更後）</t>
  </si>
  <si>
    <t>積付結果登録帳票作成表示（変更後）</t>
  </si>
  <si>
    <t>保税蔵置場用貨物取扱控（輸入）出力可否表示（変更後）</t>
  </si>
  <si>
    <t>保税蔵置場用貨物取扱控（輸出）出力可否表示（変更後）</t>
  </si>
  <si>
    <t>訂正控出力表示（変更後）</t>
  </si>
  <si>
    <t>検査指定情報（輸入）出力表示＿ＡＩＲ（変更後）</t>
  </si>
  <si>
    <t>請求書・計算書・領収書情報出力表示（変更後）</t>
  </si>
  <si>
    <t>搬出情報出力要表示（変更後）</t>
  </si>
  <si>
    <t>蔵置料金未発生出力表示（変更後）</t>
  </si>
  <si>
    <t>搬送指示情報（輸入）Ａ（ＫＡＭ業務）出力要否表示（変更後）</t>
  </si>
  <si>
    <t>搬送指示情報（輸入）Ａ（ＯＵＴ業務）出力要否表示（変更後）</t>
  </si>
  <si>
    <t>搬送指示情報（輸入）Ａ（ＲＳＶ業務）出力要否表示（変更後）</t>
  </si>
  <si>
    <t>搬送指示情報（輸入）Ａ（ＰＵＯ業務）出力要否表示（変更後）</t>
  </si>
  <si>
    <t>搬送指示情報（輸入）Ｂ（ＣＨＮ業務）出力要否表示（変更後）</t>
  </si>
  <si>
    <t>搬送指示情報（輸入）Ｃ（ＣＨＳ業務）出力要否表示（変更後）</t>
  </si>
  <si>
    <t>搬送指示情報（輸入）Ｃ（ＰＵＯ業務）出力要否表示（変更後）</t>
  </si>
  <si>
    <t>搬送指示情報（輸入）Ｄ（ＰＵＯ業務）出力要否表示（変更後）</t>
  </si>
  <si>
    <t>搬送指示情報（輸出）Ｄ（ＥＸＲ業務）出力要否表示（変更後）</t>
  </si>
  <si>
    <t>予備申告（Ｓ）通知情報出力要否表示＿ＡＩＲ（変更後）</t>
  </si>
  <si>
    <t>ＡＷＢ受渡書情報出力要否表示（変更後）</t>
  </si>
  <si>
    <t>保税地域関連情報（ＡＡＬ５３０）</t>
    <rPh sb="0" eb="2">
      <t>ホゼイ</t>
    </rPh>
    <rPh sb="2" eb="4">
      <t>チイキ</t>
    </rPh>
    <rPh sb="4" eb="6">
      <t>カンレン</t>
    </rPh>
    <rPh sb="6" eb="8">
      <t>ジョウホウ</t>
    </rPh>
    <phoneticPr fontId="1"/>
  </si>
  <si>
    <t>搬出確認インタフェース表示（変更前）</t>
    <phoneticPr fontId="1"/>
  </si>
  <si>
    <t>変更後の設定状況を出力</t>
    <rPh sb="4" eb="6">
      <t>セッテイ</t>
    </rPh>
    <rPh sb="6" eb="8">
      <t>ジョウキョウ</t>
    </rPh>
    <rPh sb="9" eb="11">
      <t>シュツリョク</t>
    </rPh>
    <phoneticPr fontId="1"/>
  </si>
  <si>
    <t>C</t>
    <phoneticPr fontId="1"/>
  </si>
  <si>
    <t>許可・承認貨物情報（輸入）ＣＳＶ出力表示＿ＡＩＲ（変更前）</t>
    <phoneticPr fontId="1"/>
  </si>
  <si>
    <t>許可・承認貨物情報（輸入）ＣＳＶ出力表示＿ＡＩＲ（変更後）</t>
    <phoneticPr fontId="1"/>
  </si>
  <si>
    <t>予備</t>
    <rPh sb="0" eb="2">
      <t>ヨビ</t>
    </rPh>
    <phoneticPr fontId="1"/>
  </si>
  <si>
    <t>搬送指示情報（輸出）Ｄ（ＥＸＲ業務）出力要否表示（変更前）</t>
    <phoneticPr fontId="1"/>
  </si>
  <si>
    <t>保税運送承認貨物情報等出力要否表示＿ＡＩＲ（変更後）</t>
    <phoneticPr fontId="1"/>
  </si>
  <si>
    <t>保税運送承認貨物情報等出力要否表示＿ＡＩＲ（変更前）</t>
    <phoneticPr fontId="1"/>
  </si>
  <si>
    <t>変更前の設定状況を出力</t>
    <phoneticPr fontId="1"/>
  </si>
  <si>
    <t>併せ運送通知情報（輸入）出力要否表示＿ＡＩＲ（変更前）</t>
    <phoneticPr fontId="1"/>
  </si>
  <si>
    <t>変更後の設定状況を出力</t>
    <rPh sb="2" eb="3">
      <t>ゴ</t>
    </rPh>
    <phoneticPr fontId="1"/>
  </si>
  <si>
    <t>併せ運送通知情報（輸入）出力要否表示＿ＡＩＲ（変更後）</t>
    <phoneticPr fontId="1"/>
  </si>
  <si>
    <t>条件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</si>
</sst>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53" name="Line 137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54" name="Text Box 138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55" name="Text Box 139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56" name="Line 140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57" name="Text Box 141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58" name="Line 142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59" name="Text Box 143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60" name="Line 144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61" name="Text Box 145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62" name="Line 146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63" name="Text Box 147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64" name="Line 148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65" name="Text Box 149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66" name="Line 150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67" name="Text Box 151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68" name="Line 152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69" name="Text Box 153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70" name="Line 154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71" name="Text Box 155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72" name="Line 156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73" name="Text Box 157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74" name="Line 158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75" name="Text Box 159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76" name="Line 160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77" name="Text Box 161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78" name="Line 162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79" name="Text Box 163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80" name="Line 164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81" name="Text Box 165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82" name="Line 166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83" name="Text Box 167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84" name="Line 168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85" name="Text Box 169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86" name="Line 170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87" name="Text Box 171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88" name="Text Box 172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27</xdr:row>
      <xdr:rowOff>0</xdr:rowOff>
    </xdr:from>
    <xdr:to>
      <xdr:col>2</xdr:col>
      <xdr:colOff>647700</xdr:colOff>
      <xdr:row>27</xdr:row>
      <xdr:rowOff>0</xdr:rowOff>
    </xdr:to>
    <xdr:sp macro="" textlink="">
      <xdr:nvSpPr>
        <xdr:cNvPr id="9389" name="Line 173" hidden="1"/>
        <xdr:cNvSpPr>
          <a:spLocks noChangeShapeType="1"/>
        </xdr:cNvSpPr>
      </xdr:nvSpPr>
      <xdr:spPr bwMode="auto">
        <a:xfrm>
          <a:off x="1285875" y="14097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90" name="Line 174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91" name="Text Box 175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92" name="Line 176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93" name="Text Box 177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94" name="Line 178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95" name="Text Box 179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96" name="Line 180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97" name="Text Box 181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398" name="Line 182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399" name="Text Box 183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00" name="Text Box 184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01" name="Line 185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02" name="Text Box 186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03" name="Line 187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04" name="Text Box 188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05" name="Line 189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06" name="Text Box 190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07" name="Line 191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08" name="Text Box 192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09" name="Line 193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10" name="Text Box 194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11" name="Line 195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12" name="Text Box 196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13" name="Line 197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14" name="Text Box 198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15" name="Line 199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16" name="Text Box 200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17" name="Line 201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18" name="Text Box 202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19" name="Line 203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20" name="Text Box 204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21" name="Line 205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22" name="Text Box 206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23" name="Line 207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24" name="Text Box 208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25" name="Line 209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26" name="Text Box 210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27" name="Line 211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28" name="Text Box 212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29" name="Line 213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30" name="Text Box 214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31" name="Line 215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32" name="Text Box 216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33" name="Text Box 217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27</xdr:row>
      <xdr:rowOff>0</xdr:rowOff>
    </xdr:from>
    <xdr:to>
      <xdr:col>2</xdr:col>
      <xdr:colOff>647700</xdr:colOff>
      <xdr:row>27</xdr:row>
      <xdr:rowOff>0</xdr:rowOff>
    </xdr:to>
    <xdr:sp macro="" textlink="">
      <xdr:nvSpPr>
        <xdr:cNvPr id="9434" name="Line 218" hidden="1"/>
        <xdr:cNvSpPr>
          <a:spLocks noChangeShapeType="1"/>
        </xdr:cNvSpPr>
      </xdr:nvSpPr>
      <xdr:spPr bwMode="auto">
        <a:xfrm>
          <a:off x="1285875" y="14097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35" name="Line 219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36" name="Text Box 220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37" name="Line 221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38" name="Text Box 222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39" name="Line 223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40" name="Text Box 224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9441" name="Line 225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9442" name="Text Box 226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48" name="Line 332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49" name="Text Box 333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50" name="Text Box 334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51" name="Line 335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52" name="Text Box 336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53" name="Line 337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54" name="Text Box 338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55" name="Line 339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56" name="Text Box 340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57" name="Line 341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58" name="Text Box 342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59" name="Line 343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60" name="Text Box 344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61" name="Line 345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62" name="Text Box 346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63" name="Line 347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64" name="Text Box 348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65" name="Line 349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66" name="Text Box 350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67" name="Line 351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68" name="Text Box 352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69" name="Line 353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70" name="Text Box 354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71" name="Line 355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72" name="Text Box 356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73" name="Line 357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74" name="Text Box 358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75" name="Line 359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76" name="Text Box 360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77" name="Line 361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78" name="Text Box 362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79" name="Line 363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80" name="Text Box 364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81" name="Line 365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82" name="Text Box 366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83" name="Text Box 367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16</xdr:row>
      <xdr:rowOff>0</xdr:rowOff>
    </xdr:from>
    <xdr:to>
      <xdr:col>2</xdr:col>
      <xdr:colOff>647700</xdr:colOff>
      <xdr:row>16</xdr:row>
      <xdr:rowOff>0</xdr:rowOff>
    </xdr:to>
    <xdr:sp macro="" textlink="">
      <xdr:nvSpPr>
        <xdr:cNvPr id="9584" name="Line 368" hidden="1"/>
        <xdr:cNvSpPr>
          <a:spLocks noChangeShapeType="1"/>
        </xdr:cNvSpPr>
      </xdr:nvSpPr>
      <xdr:spPr bwMode="auto">
        <a:xfrm>
          <a:off x="1285875" y="7810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85" name="Line 369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86" name="Text Box 370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87" name="Line 371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88" name="Text Box 372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89" name="Line 373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90" name="Text Box 374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91" name="Line 375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92" name="Text Box 376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93" name="Line 377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94" name="Text Box 378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95" name="Text Box 379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96" name="Line 380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97" name="Text Box 381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598" name="Line 382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599" name="Text Box 383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00" name="Line 384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01" name="Text Box 385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02" name="Line 386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03" name="Text Box 387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04" name="Line 388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05" name="Text Box 389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06" name="Line 390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07" name="Text Box 391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08" name="Line 392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09" name="Text Box 393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10" name="Line 394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11" name="Text Box 395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12" name="Line 396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13" name="Text Box 397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14" name="Line 398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15" name="Text Box 399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16" name="Line 400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17" name="Text Box 401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18" name="Line 402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19" name="Text Box 403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20" name="Line 404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21" name="Text Box 405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22" name="Line 406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23" name="Text Box 407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24" name="Line 408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25" name="Text Box 409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26" name="Line 410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27" name="Text Box 411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28" name="Text Box 412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16</xdr:row>
      <xdr:rowOff>0</xdr:rowOff>
    </xdr:from>
    <xdr:to>
      <xdr:col>2</xdr:col>
      <xdr:colOff>647700</xdr:colOff>
      <xdr:row>16</xdr:row>
      <xdr:rowOff>0</xdr:rowOff>
    </xdr:to>
    <xdr:sp macro="" textlink="">
      <xdr:nvSpPr>
        <xdr:cNvPr id="9629" name="Line 413" hidden="1"/>
        <xdr:cNvSpPr>
          <a:spLocks noChangeShapeType="1"/>
        </xdr:cNvSpPr>
      </xdr:nvSpPr>
      <xdr:spPr bwMode="auto">
        <a:xfrm>
          <a:off x="1285875" y="7810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30" name="Line 414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31" name="Text Box 415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32" name="Line 416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33" name="Text Box 417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34" name="Line 418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35" name="Text Box 419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9636" name="Line 420" hidden="1"/>
        <xdr:cNvSpPr>
          <a:spLocks noChangeShapeType="1"/>
        </xdr:cNvSpPr>
      </xdr:nvSpPr>
      <xdr:spPr bwMode="auto">
        <a:xfrm>
          <a:off x="1276350" y="781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9637" name="Text Box 421" hidden="1"/>
        <xdr:cNvSpPr txBox="1">
          <a:spLocks noChangeArrowheads="1"/>
        </xdr:cNvSpPr>
      </xdr:nvSpPr>
      <xdr:spPr bwMode="auto">
        <a:xfrm>
          <a:off x="361950" y="781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38" name="Line 422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39" name="Text Box 423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40" name="Text Box 424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41" name="Line 425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42" name="Text Box 426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43" name="Line 427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44" name="Text Box 428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45" name="Line 429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46" name="Text Box 430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47" name="Line 431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48" name="Text Box 432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49" name="Line 433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50" name="Text Box 434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51" name="Line 435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52" name="Text Box 436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53" name="Line 437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54" name="Text Box 438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55" name="Line 439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56" name="Text Box 440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57" name="Line 441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58" name="Text Box 442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59" name="Line 443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60" name="Text Box 444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61" name="Line 445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62" name="Text Box 446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63" name="Line 447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64" name="Text Box 448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65" name="Line 449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66" name="Text Box 450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67" name="Line 451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68" name="Text Box 452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69" name="Line 453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70" name="Text Box 454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71" name="Line 455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72" name="Text Box 456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73" name="Text Box 457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22</xdr:row>
      <xdr:rowOff>0</xdr:rowOff>
    </xdr:from>
    <xdr:to>
      <xdr:col>2</xdr:col>
      <xdr:colOff>647700</xdr:colOff>
      <xdr:row>22</xdr:row>
      <xdr:rowOff>0</xdr:rowOff>
    </xdr:to>
    <xdr:sp macro="" textlink="">
      <xdr:nvSpPr>
        <xdr:cNvPr id="9674" name="Line 458" hidden="1"/>
        <xdr:cNvSpPr>
          <a:spLocks noChangeShapeType="1"/>
        </xdr:cNvSpPr>
      </xdr:nvSpPr>
      <xdr:spPr bwMode="auto">
        <a:xfrm>
          <a:off x="1285875" y="11239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75" name="Line 459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76" name="Text Box 460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77" name="Line 461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78" name="Text Box 462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79" name="Line 463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80" name="Text Box 464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81" name="Line 465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82" name="Text Box 466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83" name="Line 467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84" name="Text Box 468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85" name="Text Box 469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86" name="Line 470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87" name="Text Box 471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88" name="Line 472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89" name="Text Box 473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90" name="Line 474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91" name="Text Box 475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92" name="Line 476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93" name="Text Box 477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94" name="Line 478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95" name="Text Box 479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96" name="Line 480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97" name="Text Box 481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698" name="Line 482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699" name="Text Box 483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700" name="Line 484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701" name="Text Box 485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702" name="Line 486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703" name="Text Box 487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704" name="Line 488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705" name="Text Box 489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706" name="Line 490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707" name="Text Box 491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708" name="Line 492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709" name="Text Box 493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710" name="Line 494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711" name="Text Box 495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712" name="Line 496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713" name="Text Box 497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714" name="Line 498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715" name="Text Box 499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716" name="Line 500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717" name="Text Box 501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718" name="Text Box 502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22</xdr:row>
      <xdr:rowOff>0</xdr:rowOff>
    </xdr:from>
    <xdr:to>
      <xdr:col>2</xdr:col>
      <xdr:colOff>647700</xdr:colOff>
      <xdr:row>22</xdr:row>
      <xdr:rowOff>0</xdr:rowOff>
    </xdr:to>
    <xdr:sp macro="" textlink="">
      <xdr:nvSpPr>
        <xdr:cNvPr id="9719" name="Line 503" hidden="1"/>
        <xdr:cNvSpPr>
          <a:spLocks noChangeShapeType="1"/>
        </xdr:cNvSpPr>
      </xdr:nvSpPr>
      <xdr:spPr bwMode="auto">
        <a:xfrm>
          <a:off x="1285875" y="11239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720" name="Line 504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721" name="Text Box 505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722" name="Line 506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723" name="Text Box 507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724" name="Line 508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725" name="Text Box 509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9726" name="Line 510" hidden="1"/>
        <xdr:cNvSpPr>
          <a:spLocks noChangeShapeType="1"/>
        </xdr:cNvSpPr>
      </xdr:nvSpPr>
      <xdr:spPr bwMode="auto">
        <a:xfrm>
          <a:off x="1276350" y="11239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9727" name="Text Box 511" hidden="1"/>
        <xdr:cNvSpPr txBox="1">
          <a:spLocks noChangeArrowheads="1"/>
        </xdr:cNvSpPr>
      </xdr:nvSpPr>
      <xdr:spPr bwMode="auto">
        <a:xfrm>
          <a:off x="361950" y="11239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28" name="Line 512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29" name="Text Box 513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30" name="Text Box 514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31" name="Line 515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32" name="Text Box 516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33" name="Line 517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34" name="Text Box 518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35" name="Line 519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36" name="Text Box 520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37" name="Line 521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38" name="Text Box 522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39" name="Line 523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40" name="Text Box 524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41" name="Line 525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42" name="Text Box 526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43" name="Line 527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44" name="Text Box 528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45" name="Line 529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46" name="Text Box 530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47" name="Line 531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48" name="Text Box 532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49" name="Line 533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50" name="Text Box 534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51" name="Line 535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52" name="Text Box 536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53" name="Line 537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54" name="Text Box 538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55" name="Line 539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56" name="Text Box 540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57" name="Line 541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58" name="Text Box 542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59" name="Line 543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60" name="Text Box 544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61" name="Line 545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62" name="Text Box 546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63" name="Text Box 547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9764" name="Line 548" hidden="1"/>
        <xdr:cNvSpPr>
          <a:spLocks noChangeShapeType="1"/>
        </xdr:cNvSpPr>
      </xdr:nvSpPr>
      <xdr:spPr bwMode="auto">
        <a:xfrm>
          <a:off x="1285875" y="6667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65" name="Line 549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66" name="Text Box 550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67" name="Line 551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68" name="Text Box 552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69" name="Line 553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70" name="Text Box 554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71" name="Line 555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72" name="Text Box 556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73" name="Line 557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74" name="Text Box 558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75" name="Text Box 559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76" name="Line 560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77" name="Text Box 561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78" name="Line 562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79" name="Text Box 563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80" name="Line 564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81" name="Text Box 565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82" name="Line 566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83" name="Text Box 567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84" name="Line 568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85" name="Text Box 569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86" name="Line 570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87" name="Text Box 571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88" name="Line 572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89" name="Text Box 573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90" name="Line 574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91" name="Text Box 575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92" name="Line 576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93" name="Text Box 577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94" name="Line 578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95" name="Text Box 579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96" name="Line 580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97" name="Text Box 581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798" name="Line 582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799" name="Text Box 583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00" name="Line 584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01" name="Text Box 585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02" name="Line 586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03" name="Text Box 587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04" name="Line 588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05" name="Text Box 589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06" name="Line 590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07" name="Text Box 591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08" name="Text Box 592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9809" name="Line 593" hidden="1"/>
        <xdr:cNvSpPr>
          <a:spLocks noChangeShapeType="1"/>
        </xdr:cNvSpPr>
      </xdr:nvSpPr>
      <xdr:spPr bwMode="auto">
        <a:xfrm>
          <a:off x="1285875" y="6667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10" name="Line 594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11" name="Text Box 595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12" name="Line 596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13" name="Text Box 597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14" name="Line 598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15" name="Text Box 599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816" name="Line 600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817" name="Text Box 601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18" name="Line 602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19" name="Text Box 603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20" name="Text Box 604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21" name="Line 605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22" name="Text Box 606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23" name="Line 607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24" name="Text Box 608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25" name="Line 609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26" name="Text Box 610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27" name="Line 611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28" name="Text Box 612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29" name="Line 613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30" name="Text Box 614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31" name="Line 615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32" name="Text Box 616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33" name="Line 617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34" name="Text Box 618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35" name="Line 619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36" name="Text Box 620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37" name="Line 621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38" name="Text Box 622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39" name="Line 623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40" name="Text Box 624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41" name="Line 625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42" name="Text Box 626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43" name="Line 627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44" name="Text Box 628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45" name="Line 629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46" name="Text Box 630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47" name="Line 631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48" name="Text Box 632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49" name="Line 633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50" name="Text Box 634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51" name="Line 635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52" name="Text Box 636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53" name="Text Box 637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9854" name="Line 638" hidden="1"/>
        <xdr:cNvSpPr>
          <a:spLocks noChangeShapeType="1"/>
        </xdr:cNvSpPr>
      </xdr:nvSpPr>
      <xdr:spPr bwMode="auto">
        <a:xfrm>
          <a:off x="1285875" y="2809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55" name="Line 639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56" name="Text Box 640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57" name="Line 641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58" name="Text Box 642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59" name="Line 643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60" name="Text Box 644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61" name="Line 645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62" name="Text Box 646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63" name="Line 647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64" name="Text Box 648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65" name="Text Box 649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66" name="Line 650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67" name="Text Box 651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68" name="Line 652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69" name="Text Box 653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70" name="Line 654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71" name="Text Box 655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72" name="Line 656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73" name="Text Box 657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74" name="Line 658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75" name="Text Box 659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76" name="Line 660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77" name="Text Box 661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78" name="Line 662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79" name="Text Box 663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80" name="Line 664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81" name="Text Box 665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82" name="Line 666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83" name="Text Box 667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84" name="Line 668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85" name="Text Box 669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86" name="Line 670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87" name="Text Box 671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88" name="Line 672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89" name="Text Box 673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90" name="Line 674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91" name="Text Box 675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92" name="Line 676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93" name="Text Box 677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94" name="Line 678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95" name="Text Box 679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896" name="Line 680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97" name="Text Box 681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898" name="Text Box 682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9899" name="Line 683" hidden="1"/>
        <xdr:cNvSpPr>
          <a:spLocks noChangeShapeType="1"/>
        </xdr:cNvSpPr>
      </xdr:nvSpPr>
      <xdr:spPr bwMode="auto">
        <a:xfrm>
          <a:off x="1285875" y="2809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900" name="Line 684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901" name="Text Box 685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902" name="Line 686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903" name="Text Box 687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904" name="Line 688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905" name="Text Box 689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906" name="Line 690" hidden="1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907" name="Text Box 691" hidden="1"/>
        <xdr:cNvSpPr txBox="1">
          <a:spLocks noChangeArrowheads="1"/>
        </xdr:cNvSpPr>
      </xdr:nvSpPr>
      <xdr:spPr bwMode="auto">
        <a:xfrm>
          <a:off x="361950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08" name="Line 692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09" name="Text Box 693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10" name="Text Box 694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11" name="Line 695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12" name="Text Box 696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13" name="Line 697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14" name="Text Box 698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15" name="Line 699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16" name="Text Box 700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17" name="Line 701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18" name="Text Box 702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19" name="Line 703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20" name="Text Box 704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21" name="Line 705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22" name="Text Box 706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23" name="Line 707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24" name="Text Box 708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25" name="Line 709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26" name="Text Box 710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27" name="Line 711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28" name="Text Box 712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29" name="Line 713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30" name="Text Box 714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31" name="Line 715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32" name="Text Box 716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33" name="Line 717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34" name="Text Box 718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35" name="Line 719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36" name="Text Box 720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37" name="Line 721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38" name="Text Box 722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39" name="Line 723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40" name="Text Box 724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41" name="Line 725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42" name="Text Box 726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43" name="Text Box 727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9944" name="Line 728" hidden="1"/>
        <xdr:cNvSpPr>
          <a:spLocks noChangeShapeType="1"/>
        </xdr:cNvSpPr>
      </xdr:nvSpPr>
      <xdr:spPr bwMode="auto">
        <a:xfrm>
          <a:off x="1285875" y="4524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45" name="Line 729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46" name="Text Box 730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47" name="Line 731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48" name="Text Box 732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49" name="Line 733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50" name="Text Box 734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51" name="Line 735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52" name="Text Box 736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53" name="Line 737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54" name="Text Box 738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55" name="Text Box 739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56" name="Line 740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57" name="Text Box 741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58" name="Line 742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59" name="Text Box 743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60" name="Line 744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61" name="Text Box 745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62" name="Line 746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63" name="Text Box 747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64" name="Line 748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65" name="Text Box 749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66" name="Line 750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67" name="Text Box 751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68" name="Line 752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69" name="Text Box 753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70" name="Line 754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71" name="Text Box 755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72" name="Line 756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73" name="Text Box 757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74" name="Line 758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75" name="Text Box 759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76" name="Line 760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77" name="Text Box 761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78" name="Line 762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79" name="Text Box 763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80" name="Line 764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81" name="Text Box 765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82" name="Line 766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83" name="Text Box 767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84" name="Line 768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85" name="Text Box 769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86" name="Line 770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87" name="Text Box 771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88" name="Text Box 772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9989" name="Line 773" hidden="1"/>
        <xdr:cNvSpPr>
          <a:spLocks noChangeShapeType="1"/>
        </xdr:cNvSpPr>
      </xdr:nvSpPr>
      <xdr:spPr bwMode="auto">
        <a:xfrm>
          <a:off x="1285875" y="4524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90" name="Line 774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91" name="Text Box 775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92" name="Line 776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93" name="Text Box 777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94" name="Line 778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95" name="Text Box 779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996" name="Line 780" hidden="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997" name="Text Box 781" hidden="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9998" name="Line 782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9999" name="Text Box 783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00" name="Text Box 784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01" name="Line 785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02" name="Text Box 786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03" name="Line 787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04" name="Text Box 788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05" name="Line 789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06" name="Text Box 790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07" name="Line 791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08" name="Text Box 792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09" name="Line 793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10" name="Text Box 794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11" name="Line 795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12" name="Text Box 796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13" name="Line 797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14" name="Text Box 798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15" name="Line 799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16" name="Text Box 800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17" name="Line 801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18" name="Text Box 802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19" name="Line 803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20" name="Text Box 804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21" name="Line 805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22" name="Text Box 806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23" name="Line 807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24" name="Text Box 808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25" name="Line 809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26" name="Text Box 810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27" name="Line 811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28" name="Text Box 812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29" name="Line 813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30" name="Text Box 814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31" name="Line 815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32" name="Text Box 816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33" name="Text Box 817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10034" name="Line 818" hidden="1"/>
        <xdr:cNvSpPr>
          <a:spLocks noChangeShapeType="1"/>
        </xdr:cNvSpPr>
      </xdr:nvSpPr>
      <xdr:spPr bwMode="auto">
        <a:xfrm>
          <a:off x="1285875" y="6667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35" name="Line 819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36" name="Text Box 820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37" name="Line 821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38" name="Text Box 822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39" name="Line 823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40" name="Text Box 824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41" name="Line 825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42" name="Text Box 826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43" name="Line 827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44" name="Text Box 828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45" name="Text Box 829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46" name="Line 830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47" name="Text Box 831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48" name="Line 832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49" name="Text Box 833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50" name="Line 834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51" name="Text Box 835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52" name="Line 836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53" name="Text Box 837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54" name="Line 838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55" name="Text Box 839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56" name="Line 840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57" name="Text Box 841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58" name="Line 842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59" name="Text Box 843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60" name="Line 844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61" name="Text Box 845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62" name="Line 846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63" name="Text Box 847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64" name="Line 848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65" name="Text Box 849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66" name="Line 850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67" name="Text Box 851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68" name="Line 852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69" name="Text Box 853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70" name="Line 854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71" name="Text Box 855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72" name="Line 856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73" name="Text Box 857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74" name="Line 858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75" name="Text Box 859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76" name="Line 860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77" name="Text Box 861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78" name="Text Box 862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10079" name="Line 863" hidden="1"/>
        <xdr:cNvSpPr>
          <a:spLocks noChangeShapeType="1"/>
        </xdr:cNvSpPr>
      </xdr:nvSpPr>
      <xdr:spPr bwMode="auto">
        <a:xfrm>
          <a:off x="1285875" y="6667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80" name="Line 864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81" name="Text Box 865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82" name="Line 866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83" name="Text Box 867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84" name="Line 868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85" name="Text Box 869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0086" name="Line 870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0087" name="Text Box 871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088" name="Line 872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089" name="Text Box 873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090" name="Text Box 874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091" name="Line 875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092" name="Text Box 876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093" name="Line 877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094" name="Text Box 878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095" name="Line 879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096" name="Text Box 880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097" name="Line 881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098" name="Text Box 882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099" name="Line 883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00" name="Text Box 884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01" name="Line 885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02" name="Text Box 886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03" name="Line 887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04" name="Text Box 888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05" name="Line 889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06" name="Text Box 890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07" name="Line 891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08" name="Text Box 892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09" name="Line 893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10" name="Text Box 894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11" name="Line 895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12" name="Text Box 896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13" name="Line 897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14" name="Text Box 898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15" name="Line 899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16" name="Text Box 900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17" name="Line 901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18" name="Text Box 902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19" name="Line 903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20" name="Text Box 904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21" name="Line 905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22" name="Text Box 906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23" name="Text Box 907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20</xdr:row>
      <xdr:rowOff>0</xdr:rowOff>
    </xdr:from>
    <xdr:to>
      <xdr:col>2</xdr:col>
      <xdr:colOff>647700</xdr:colOff>
      <xdr:row>20</xdr:row>
      <xdr:rowOff>0</xdr:rowOff>
    </xdr:to>
    <xdr:sp macro="" textlink="">
      <xdr:nvSpPr>
        <xdr:cNvPr id="10124" name="Line 908" hidden="1"/>
        <xdr:cNvSpPr>
          <a:spLocks noChangeShapeType="1"/>
        </xdr:cNvSpPr>
      </xdr:nvSpPr>
      <xdr:spPr bwMode="auto">
        <a:xfrm>
          <a:off x="1285875" y="10096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25" name="Line 909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26" name="Text Box 910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27" name="Line 911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28" name="Text Box 912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29" name="Line 913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30" name="Text Box 914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31" name="Line 915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32" name="Text Box 916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33" name="Line 917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34" name="Text Box 918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35" name="Text Box 919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36" name="Line 920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37" name="Text Box 921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38" name="Line 922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39" name="Text Box 923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40" name="Line 924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41" name="Text Box 925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42" name="Line 926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43" name="Text Box 927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44" name="Line 928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45" name="Text Box 929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46" name="Line 930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47" name="Text Box 931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48" name="Line 932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49" name="Text Box 933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50" name="Line 934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51" name="Text Box 935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52" name="Line 936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53" name="Text Box 937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54" name="Line 938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55" name="Text Box 939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56" name="Line 940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57" name="Text Box 941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58" name="Line 942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59" name="Text Box 943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60" name="Line 944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61" name="Text Box 945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62" name="Line 946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63" name="Text Box 947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64" name="Line 948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65" name="Text Box 949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66" name="Line 950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67" name="Text Box 951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68" name="Text Box 952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20</xdr:row>
      <xdr:rowOff>0</xdr:rowOff>
    </xdr:from>
    <xdr:to>
      <xdr:col>2</xdr:col>
      <xdr:colOff>647700</xdr:colOff>
      <xdr:row>20</xdr:row>
      <xdr:rowOff>0</xdr:rowOff>
    </xdr:to>
    <xdr:sp macro="" textlink="">
      <xdr:nvSpPr>
        <xdr:cNvPr id="10169" name="Line 953" hidden="1"/>
        <xdr:cNvSpPr>
          <a:spLocks noChangeShapeType="1"/>
        </xdr:cNvSpPr>
      </xdr:nvSpPr>
      <xdr:spPr bwMode="auto">
        <a:xfrm>
          <a:off x="1285875" y="10096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70" name="Line 954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71" name="Text Box 955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72" name="Line 956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73" name="Text Box 957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74" name="Line 958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75" name="Text Box 959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176" name="Line 960" hidden="1"/>
        <xdr:cNvSpPr>
          <a:spLocks noChangeShapeType="1"/>
        </xdr:cNvSpPr>
      </xdr:nvSpPr>
      <xdr:spPr bwMode="auto">
        <a:xfrm>
          <a:off x="1276350" y="1009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177" name="Text Box 961" hidden="1"/>
        <xdr:cNvSpPr txBox="1">
          <a:spLocks noChangeArrowheads="1"/>
        </xdr:cNvSpPr>
      </xdr:nvSpPr>
      <xdr:spPr bwMode="auto">
        <a:xfrm>
          <a:off x="361950" y="1009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178" name="Line 962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179" name="Text Box 963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180" name="Text Box 964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181" name="Line 965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182" name="Text Box 966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183" name="Line 967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184" name="Text Box 968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185" name="Line 969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186" name="Text Box 970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187" name="Line 971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188" name="Text Box 972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189" name="Line 973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190" name="Text Box 974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191" name="Line 975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192" name="Text Box 976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193" name="Line 977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194" name="Text Box 978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195" name="Line 979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196" name="Text Box 980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197" name="Line 981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198" name="Text Box 982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199" name="Line 983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00" name="Text Box 984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01" name="Line 985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02" name="Text Box 986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03" name="Line 987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04" name="Text Box 988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05" name="Line 989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06" name="Text Box 990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07" name="Line 991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08" name="Text Box 992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09" name="Line 993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10" name="Text Box 994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11" name="Line 995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12" name="Text Box 996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13" name="Text Box 997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214" name="Line 998" hidden="1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15" name="Line 999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16" name="Text Box 1000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17" name="Line 1001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18" name="Text Box 1002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19" name="Line 1003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20" name="Text Box 1004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21" name="Line 1005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22" name="Text Box 1006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23" name="Line 1007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24" name="Text Box 1008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25" name="Text Box 1009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26" name="Line 1010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27" name="Text Box 1011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28" name="Line 1012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29" name="Text Box 1013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30" name="Line 1014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31" name="Text Box 1015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32" name="Line 1016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33" name="Text Box 1017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34" name="Line 1018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35" name="Text Box 1019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36" name="Line 1020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37" name="Text Box 1021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38" name="Line 1022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39" name="Text Box 1023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288" name="Line 1024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289" name="Text Box 1025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290" name="Line 1026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291" name="Text Box 1027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292" name="Line 1028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293" name="Text Box 1029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294" name="Line 1030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295" name="Text Box 1031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296" name="Line 1032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297" name="Text Box 1033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298" name="Line 1034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299" name="Text Box 1035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300" name="Line 1036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301" name="Text Box 1037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302" name="Line 1038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303" name="Text Box 1039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304" name="Line 1040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305" name="Text Box 1041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306" name="Text Box 1042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2307" name="Line 1043" hidden="1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308" name="Line 1044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309" name="Text Box 1045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310" name="Line 1046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311" name="Text Box 1047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312" name="Line 1048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313" name="Text Box 1049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314" name="Line 1050" hidden="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315" name="Text Box 1051" hidden="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16" name="Line 1052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17" name="Text Box 1053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18" name="Text Box 1054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19" name="Line 1055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20" name="Text Box 1056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21" name="Line 1057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22" name="Text Box 1058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23" name="Line 1059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24" name="Text Box 1060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25" name="Line 1061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26" name="Text Box 1062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27" name="Line 1063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28" name="Text Box 1064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29" name="Line 1065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30" name="Text Box 1066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31" name="Line 1067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32" name="Text Box 1068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33" name="Line 1069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34" name="Text Box 1070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35" name="Line 1071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36" name="Text Box 1072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37" name="Line 1073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38" name="Text Box 1074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39" name="Line 1075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40" name="Text Box 1076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41" name="Line 1077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42" name="Text Box 1078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43" name="Line 1079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44" name="Text Box 1080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45" name="Line 1081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46" name="Text Box 1082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47" name="Line 1083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48" name="Text Box 1084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49" name="Line 1085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50" name="Text Box 1086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51" name="Text Box 1087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24</xdr:row>
      <xdr:rowOff>0</xdr:rowOff>
    </xdr:from>
    <xdr:to>
      <xdr:col>2</xdr:col>
      <xdr:colOff>647700</xdr:colOff>
      <xdr:row>24</xdr:row>
      <xdr:rowOff>0</xdr:rowOff>
    </xdr:to>
    <xdr:sp macro="" textlink="">
      <xdr:nvSpPr>
        <xdr:cNvPr id="12352" name="Line 1088" hidden="1"/>
        <xdr:cNvSpPr>
          <a:spLocks noChangeShapeType="1"/>
        </xdr:cNvSpPr>
      </xdr:nvSpPr>
      <xdr:spPr bwMode="auto">
        <a:xfrm>
          <a:off x="1285875" y="12382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53" name="Line 1089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54" name="Text Box 1090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55" name="Line 1091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56" name="Text Box 1092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57" name="Line 1093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58" name="Text Box 1094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59" name="Line 1095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60" name="Text Box 1096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61" name="Line 1097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62" name="Text Box 1098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63" name="Text Box 1099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64" name="Line 1100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65" name="Text Box 1101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66" name="Line 1102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67" name="Text Box 1103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68" name="Line 1104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69" name="Text Box 1105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70" name="Line 1106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71" name="Text Box 1107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72" name="Line 1108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73" name="Text Box 1109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74" name="Line 1110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75" name="Text Box 1111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76" name="Line 1112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77" name="Text Box 1113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78" name="Line 1114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79" name="Text Box 1115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80" name="Line 1116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81" name="Text Box 1117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82" name="Line 1118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83" name="Text Box 1119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84" name="Line 1120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85" name="Text Box 1121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86" name="Line 1122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87" name="Text Box 1123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88" name="Line 1124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89" name="Text Box 1125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90" name="Line 1126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91" name="Text Box 1127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92" name="Line 1128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93" name="Text Box 1129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94" name="Line 1130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95" name="Text Box 1131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96" name="Text Box 1132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24</xdr:row>
      <xdr:rowOff>0</xdr:rowOff>
    </xdr:from>
    <xdr:to>
      <xdr:col>2</xdr:col>
      <xdr:colOff>647700</xdr:colOff>
      <xdr:row>24</xdr:row>
      <xdr:rowOff>0</xdr:rowOff>
    </xdr:to>
    <xdr:sp macro="" textlink="">
      <xdr:nvSpPr>
        <xdr:cNvPr id="12397" name="Line 1133" hidden="1"/>
        <xdr:cNvSpPr>
          <a:spLocks noChangeShapeType="1"/>
        </xdr:cNvSpPr>
      </xdr:nvSpPr>
      <xdr:spPr bwMode="auto">
        <a:xfrm>
          <a:off x="1285875" y="12382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398" name="Line 1134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399" name="Text Box 1135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400" name="Line 1136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401" name="Text Box 1137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402" name="Line 1138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403" name="Text Box 1139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12404" name="Line 1140" hidden="1"/>
        <xdr:cNvSpPr>
          <a:spLocks noChangeShapeType="1"/>
        </xdr:cNvSpPr>
      </xdr:nvSpPr>
      <xdr:spPr bwMode="auto">
        <a:xfrm>
          <a:off x="1276350" y="12382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12405" name="Text Box 1141" hidden="1"/>
        <xdr:cNvSpPr txBox="1">
          <a:spLocks noChangeArrowheads="1"/>
        </xdr:cNvSpPr>
      </xdr:nvSpPr>
      <xdr:spPr bwMode="auto">
        <a:xfrm>
          <a:off x="361950" y="12382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06" name="Line 1142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07" name="Text Box 1143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08" name="Text Box 1144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09" name="Line 1145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10" name="Text Box 1146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11" name="Line 1147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12" name="Text Box 1148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13" name="Line 1149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14" name="Text Box 1150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15" name="Line 1151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16" name="Text Box 1152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17" name="Line 1153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18" name="Text Box 1154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19" name="Line 1155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20" name="Text Box 1156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21" name="Line 1157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22" name="Text Box 1158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23" name="Line 1159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24" name="Text Box 1160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25" name="Line 1161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26" name="Text Box 1162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27" name="Line 1163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28" name="Text Box 1164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29" name="Line 1165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30" name="Text Box 1166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31" name="Line 1167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32" name="Text Box 1168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33" name="Line 1169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34" name="Text Box 1170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35" name="Line 1171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36" name="Text Box 1172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37" name="Line 1173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38" name="Text Box 1174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39" name="Line 1175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40" name="Text Box 1176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41" name="Text Box 1177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12442" name="Line 1178" hidden="1"/>
        <xdr:cNvSpPr>
          <a:spLocks noChangeShapeType="1"/>
        </xdr:cNvSpPr>
      </xdr:nvSpPr>
      <xdr:spPr bwMode="auto">
        <a:xfrm>
          <a:off x="1285875" y="6667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43" name="Line 1179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44" name="Text Box 1180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45" name="Line 1181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46" name="Text Box 1182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47" name="Line 1183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48" name="Text Box 1184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49" name="Line 1185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50" name="Text Box 1186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51" name="Line 1187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52" name="Text Box 1188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53" name="Text Box 1189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54" name="Line 1190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55" name="Text Box 1191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56" name="Line 1192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57" name="Text Box 1193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58" name="Line 1194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59" name="Text Box 1195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60" name="Line 1196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61" name="Text Box 1197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62" name="Line 1198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63" name="Text Box 1199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64" name="Line 1200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65" name="Text Box 1201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66" name="Line 1202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67" name="Text Box 1203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68" name="Line 1204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69" name="Text Box 1205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70" name="Line 1206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71" name="Text Box 1207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72" name="Line 1208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73" name="Text Box 1209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74" name="Line 1210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75" name="Text Box 1211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76" name="Line 1212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77" name="Text Box 1213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78" name="Line 1214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79" name="Text Box 1215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80" name="Line 1216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81" name="Text Box 1217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82" name="Line 1218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83" name="Text Box 1219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84" name="Line 1220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85" name="Text Box 1221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86" name="Text Box 1222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12487" name="Line 1223" hidden="1"/>
        <xdr:cNvSpPr>
          <a:spLocks noChangeShapeType="1"/>
        </xdr:cNvSpPr>
      </xdr:nvSpPr>
      <xdr:spPr bwMode="auto">
        <a:xfrm>
          <a:off x="1285875" y="6667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88" name="Line 1224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89" name="Text Box 1225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90" name="Line 1226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91" name="Text Box 1227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92" name="Line 1228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93" name="Text Box 1229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12494" name="Line 1230" hidden="1"/>
        <xdr:cNvSpPr>
          <a:spLocks noChangeShapeType="1"/>
        </xdr:cNvSpPr>
      </xdr:nvSpPr>
      <xdr:spPr bwMode="auto">
        <a:xfrm>
          <a:off x="1276350" y="6667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12495" name="Text Box 1231" hidden="1"/>
        <xdr:cNvSpPr txBox="1">
          <a:spLocks noChangeArrowheads="1"/>
        </xdr:cNvSpPr>
      </xdr:nvSpPr>
      <xdr:spPr bwMode="auto">
        <a:xfrm>
          <a:off x="361950" y="6667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496" name="Line 1232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497" name="Text Box 1233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498" name="Text Box 1234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499" name="Line 1235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00" name="Text Box 1236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01" name="Line 1237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02" name="Text Box 1238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03" name="Line 1239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04" name="Text Box 1240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05" name="Line 1241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06" name="Text Box 1242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07" name="Line 1243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08" name="Text Box 1244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09" name="Line 1245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10" name="Text Box 1246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11" name="Line 1247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12" name="Text Box 1248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13" name="Line 1249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14" name="Text Box 1250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15" name="Line 1251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16" name="Text Box 1252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17" name="Line 1253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18" name="Text Box 1254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19" name="Line 1255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20" name="Text Box 1256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21" name="Line 1257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22" name="Text Box 1258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23" name="Line 1259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24" name="Text Box 1260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25" name="Line 1261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26" name="Text Box 1262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27" name="Line 1263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28" name="Text Box 1264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29" name="Line 1265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30" name="Text Box 1266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31" name="Text Box 1267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27</xdr:row>
      <xdr:rowOff>0</xdr:rowOff>
    </xdr:from>
    <xdr:to>
      <xdr:col>2</xdr:col>
      <xdr:colOff>647700</xdr:colOff>
      <xdr:row>27</xdr:row>
      <xdr:rowOff>0</xdr:rowOff>
    </xdr:to>
    <xdr:sp macro="" textlink="">
      <xdr:nvSpPr>
        <xdr:cNvPr id="12532" name="Line 1268" hidden="1"/>
        <xdr:cNvSpPr>
          <a:spLocks noChangeShapeType="1"/>
        </xdr:cNvSpPr>
      </xdr:nvSpPr>
      <xdr:spPr bwMode="auto">
        <a:xfrm>
          <a:off x="1285875" y="14097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33" name="Line 1269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34" name="Text Box 1270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35" name="Line 1271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36" name="Text Box 1272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37" name="Line 1273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38" name="Text Box 1274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39" name="Line 1275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40" name="Text Box 1276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41" name="Line 1277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42" name="Text Box 1278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43" name="Text Box 1279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44" name="Line 1280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45" name="Text Box 1281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46" name="Line 1282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47" name="Text Box 1283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48" name="Line 1284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49" name="Text Box 1285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50" name="Line 1286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51" name="Text Box 1287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52" name="Line 1288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53" name="Text Box 1289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54" name="Line 1290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55" name="Text Box 1291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56" name="Line 1292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57" name="Text Box 1293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58" name="Line 1294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59" name="Text Box 1295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60" name="Line 1296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61" name="Text Box 1297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62" name="Line 1298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63" name="Text Box 1299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64" name="Line 1300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65" name="Text Box 1301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66" name="Line 1302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67" name="Text Box 1303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68" name="Line 1304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69" name="Text Box 1305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70" name="Line 1306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71" name="Text Box 1307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72" name="Line 1308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73" name="Text Box 1309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74" name="Line 1310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75" name="Text Box 1311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76" name="Text Box 1312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27</xdr:row>
      <xdr:rowOff>0</xdr:rowOff>
    </xdr:from>
    <xdr:to>
      <xdr:col>2</xdr:col>
      <xdr:colOff>647700</xdr:colOff>
      <xdr:row>27</xdr:row>
      <xdr:rowOff>0</xdr:rowOff>
    </xdr:to>
    <xdr:sp macro="" textlink="">
      <xdr:nvSpPr>
        <xdr:cNvPr id="12577" name="Line 1313" hidden="1"/>
        <xdr:cNvSpPr>
          <a:spLocks noChangeShapeType="1"/>
        </xdr:cNvSpPr>
      </xdr:nvSpPr>
      <xdr:spPr bwMode="auto">
        <a:xfrm>
          <a:off x="1285875" y="14097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78" name="Line 1314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79" name="Text Box 1315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80" name="Line 1316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81" name="Text Box 1317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82" name="Line 1318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83" name="Text Box 1319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27</xdr:row>
      <xdr:rowOff>0</xdr:rowOff>
    </xdr:from>
    <xdr:to>
      <xdr:col>2</xdr:col>
      <xdr:colOff>638175</xdr:colOff>
      <xdr:row>27</xdr:row>
      <xdr:rowOff>0</xdr:rowOff>
    </xdr:to>
    <xdr:sp macro="" textlink="">
      <xdr:nvSpPr>
        <xdr:cNvPr id="12584" name="Line 1320" hidden="1"/>
        <xdr:cNvSpPr>
          <a:spLocks noChangeShapeType="1"/>
        </xdr:cNvSpPr>
      </xdr:nvSpPr>
      <xdr:spPr bwMode="auto">
        <a:xfrm>
          <a:off x="1276350" y="1409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27</xdr:row>
      <xdr:rowOff>0</xdr:rowOff>
    </xdr:from>
    <xdr:to>
      <xdr:col>2</xdr:col>
      <xdr:colOff>619125</xdr:colOff>
      <xdr:row>27</xdr:row>
      <xdr:rowOff>0</xdr:rowOff>
    </xdr:to>
    <xdr:sp macro="" textlink="">
      <xdr:nvSpPr>
        <xdr:cNvPr id="12585" name="Text Box 1321" hidden="1"/>
        <xdr:cNvSpPr txBox="1">
          <a:spLocks noChangeArrowheads="1"/>
        </xdr:cNvSpPr>
      </xdr:nvSpPr>
      <xdr:spPr bwMode="auto">
        <a:xfrm>
          <a:off x="361950" y="1409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586" name="Line 1322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587" name="Text Box 1323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588" name="Text Box 1324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589" name="Line 1325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590" name="Text Box 1326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591" name="Line 1327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592" name="Text Box 1328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593" name="Line 1329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594" name="Text Box 1330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595" name="Line 1331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596" name="Text Box 1332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597" name="Line 1333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598" name="Text Box 1334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599" name="Line 1335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00" name="Text Box 1336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01" name="Line 1337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02" name="Text Box 1338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03" name="Line 1339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04" name="Text Box 1340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05" name="Line 1341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06" name="Text Box 1342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07" name="Line 1343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08" name="Text Box 1344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09" name="Line 1345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10" name="Text Box 1346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11" name="Line 1347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12" name="Text Box 1348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13" name="Line 1349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14" name="Text Box 1350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15" name="Line 1351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16" name="Text Box 1352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17" name="Line 1353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18" name="Text Box 1354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19" name="Line 1355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20" name="Text Box 1356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21" name="Text Box 1357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29</xdr:row>
      <xdr:rowOff>0</xdr:rowOff>
    </xdr:from>
    <xdr:to>
      <xdr:col>2</xdr:col>
      <xdr:colOff>647700</xdr:colOff>
      <xdr:row>29</xdr:row>
      <xdr:rowOff>0</xdr:rowOff>
    </xdr:to>
    <xdr:sp macro="" textlink="">
      <xdr:nvSpPr>
        <xdr:cNvPr id="12622" name="Line 1358" hidden="1"/>
        <xdr:cNvSpPr>
          <a:spLocks noChangeShapeType="1"/>
        </xdr:cNvSpPr>
      </xdr:nvSpPr>
      <xdr:spPr bwMode="auto">
        <a:xfrm>
          <a:off x="1285875" y="1524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23" name="Line 1359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24" name="Text Box 1360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25" name="Line 1361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26" name="Text Box 1362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27" name="Line 1363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28" name="Text Box 1364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29" name="Line 1365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30" name="Text Box 1366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31" name="Line 1367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32" name="Text Box 1368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33" name="Text Box 1369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34" name="Line 1370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35" name="Text Box 1371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36" name="Line 1372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37" name="Text Box 1373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38" name="Line 1374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39" name="Text Box 1375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40" name="Line 1376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41" name="Text Box 1377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42" name="Line 1378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43" name="Text Box 1379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44" name="Line 1380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45" name="Text Box 1381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46" name="Line 1382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47" name="Text Box 1383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48" name="Line 1384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49" name="Text Box 1385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50" name="Line 1386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51" name="Text Box 1387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52" name="Line 1388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53" name="Text Box 1389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54" name="Line 1390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55" name="Text Box 1391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56" name="Line 1392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57" name="Text Box 1393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58" name="Line 1394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59" name="Text Box 1395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60" name="Line 1396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61" name="Text Box 1397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62" name="Line 1398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63" name="Text Box 1399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64" name="Line 1400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65" name="Text Box 1401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66" name="Text Box 1402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29</xdr:row>
      <xdr:rowOff>0</xdr:rowOff>
    </xdr:from>
    <xdr:to>
      <xdr:col>2</xdr:col>
      <xdr:colOff>647700</xdr:colOff>
      <xdr:row>29</xdr:row>
      <xdr:rowOff>0</xdr:rowOff>
    </xdr:to>
    <xdr:sp macro="" textlink="">
      <xdr:nvSpPr>
        <xdr:cNvPr id="12667" name="Line 1403" hidden="1"/>
        <xdr:cNvSpPr>
          <a:spLocks noChangeShapeType="1"/>
        </xdr:cNvSpPr>
      </xdr:nvSpPr>
      <xdr:spPr bwMode="auto">
        <a:xfrm>
          <a:off x="1285875" y="1524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68" name="Line 1404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69" name="Text Box 1405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70" name="Line 1406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71" name="Text Box 1407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72" name="Line 1408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73" name="Text Box 1409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29</xdr:row>
      <xdr:rowOff>0</xdr:rowOff>
    </xdr:from>
    <xdr:to>
      <xdr:col>2</xdr:col>
      <xdr:colOff>638175</xdr:colOff>
      <xdr:row>29</xdr:row>
      <xdr:rowOff>0</xdr:rowOff>
    </xdr:to>
    <xdr:sp macro="" textlink="">
      <xdr:nvSpPr>
        <xdr:cNvPr id="12674" name="Line 1410" hidden="1"/>
        <xdr:cNvSpPr>
          <a:spLocks noChangeShapeType="1"/>
        </xdr:cNvSpPr>
      </xdr:nvSpPr>
      <xdr:spPr bwMode="auto">
        <a:xfrm>
          <a:off x="1276350" y="1524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29</xdr:row>
      <xdr:rowOff>0</xdr:rowOff>
    </xdr:from>
    <xdr:to>
      <xdr:col>2</xdr:col>
      <xdr:colOff>619125</xdr:colOff>
      <xdr:row>29</xdr:row>
      <xdr:rowOff>0</xdr:rowOff>
    </xdr:to>
    <xdr:sp macro="" textlink="">
      <xdr:nvSpPr>
        <xdr:cNvPr id="12675" name="Text Box 1411" hidden="1"/>
        <xdr:cNvSpPr txBox="1">
          <a:spLocks noChangeArrowheads="1"/>
        </xdr:cNvSpPr>
      </xdr:nvSpPr>
      <xdr:spPr bwMode="auto">
        <a:xfrm>
          <a:off x="361950" y="1524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676" name="Line 1412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677" name="Text Box 1413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678" name="Text Box 1414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679" name="Line 1415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680" name="Text Box 1416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681" name="Line 1417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682" name="Text Box 1418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683" name="Line 1419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684" name="Text Box 1420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685" name="Line 1421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686" name="Text Box 1422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687" name="Line 1423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688" name="Text Box 1424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689" name="Line 1425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690" name="Text Box 1426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691" name="Line 1427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692" name="Text Box 1428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693" name="Line 1429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694" name="Text Box 1430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695" name="Line 1431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696" name="Text Box 1432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697" name="Line 1433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698" name="Text Box 1434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699" name="Line 1435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00" name="Text Box 1436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01" name="Line 1437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02" name="Text Box 1438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03" name="Line 1439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04" name="Text Box 1440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05" name="Line 1441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06" name="Text Box 1442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07" name="Line 1443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08" name="Text Box 1444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09" name="Line 1445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10" name="Text Box 1446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11" name="Text Box 1447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31</xdr:row>
      <xdr:rowOff>0</xdr:rowOff>
    </xdr:from>
    <xdr:to>
      <xdr:col>2</xdr:col>
      <xdr:colOff>647700</xdr:colOff>
      <xdr:row>31</xdr:row>
      <xdr:rowOff>0</xdr:rowOff>
    </xdr:to>
    <xdr:sp macro="" textlink="">
      <xdr:nvSpPr>
        <xdr:cNvPr id="12712" name="Line 1448" hidden="1"/>
        <xdr:cNvSpPr>
          <a:spLocks noChangeShapeType="1"/>
        </xdr:cNvSpPr>
      </xdr:nvSpPr>
      <xdr:spPr bwMode="auto">
        <a:xfrm>
          <a:off x="1285875" y="1638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13" name="Line 1449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14" name="Text Box 1450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15" name="Line 1451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16" name="Text Box 1452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17" name="Line 1453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18" name="Text Box 1454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19" name="Line 1455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20" name="Text Box 1456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21" name="Line 1457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22" name="Text Box 1458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23" name="Text Box 1459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24" name="Line 1460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25" name="Text Box 1461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26" name="Line 1462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27" name="Text Box 1463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28" name="Line 1464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29" name="Text Box 1465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30" name="Line 1466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31" name="Text Box 1467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32" name="Line 1468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33" name="Text Box 1469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34" name="Line 1470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35" name="Text Box 1471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36" name="Line 1472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37" name="Text Box 1473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38" name="Line 1474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39" name="Text Box 1475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40" name="Line 1476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41" name="Text Box 1477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42" name="Line 1478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43" name="Text Box 1479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44" name="Line 1480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45" name="Text Box 1481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46" name="Line 1482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47" name="Text Box 1483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48" name="Line 1484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49" name="Text Box 1485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50" name="Line 1486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51" name="Text Box 1487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52" name="Line 1488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53" name="Text Box 1489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54" name="Line 1490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55" name="Text Box 1491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56" name="Text Box 1492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31</xdr:row>
      <xdr:rowOff>0</xdr:rowOff>
    </xdr:from>
    <xdr:to>
      <xdr:col>2</xdr:col>
      <xdr:colOff>647700</xdr:colOff>
      <xdr:row>31</xdr:row>
      <xdr:rowOff>0</xdr:rowOff>
    </xdr:to>
    <xdr:sp macro="" textlink="">
      <xdr:nvSpPr>
        <xdr:cNvPr id="12757" name="Line 1493" hidden="1"/>
        <xdr:cNvSpPr>
          <a:spLocks noChangeShapeType="1"/>
        </xdr:cNvSpPr>
      </xdr:nvSpPr>
      <xdr:spPr bwMode="auto">
        <a:xfrm>
          <a:off x="1285875" y="1638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58" name="Line 1494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59" name="Text Box 1495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60" name="Line 1496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61" name="Text Box 1497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62" name="Line 1498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63" name="Text Box 1499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2764" name="Line 1500" hidden="1"/>
        <xdr:cNvSpPr>
          <a:spLocks noChangeShapeType="1"/>
        </xdr:cNvSpPr>
      </xdr:nvSpPr>
      <xdr:spPr bwMode="auto">
        <a:xfrm>
          <a:off x="1276350" y="16383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2765" name="Text Box 1501" hidden="1"/>
        <xdr:cNvSpPr txBox="1">
          <a:spLocks noChangeArrowheads="1"/>
        </xdr:cNvSpPr>
      </xdr:nvSpPr>
      <xdr:spPr bwMode="auto">
        <a:xfrm>
          <a:off x="361950" y="16383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66" name="Line 1502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67" name="Text Box 1503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68" name="Text Box 1504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69" name="Line 1505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70" name="Text Box 1506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71" name="Line 1507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72" name="Text Box 1508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73" name="Line 1509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74" name="Text Box 1510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75" name="Line 1511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76" name="Text Box 1512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77" name="Line 1513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78" name="Text Box 1514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79" name="Line 1515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80" name="Text Box 1516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81" name="Line 1517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82" name="Text Box 1518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83" name="Line 1519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84" name="Text Box 1520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85" name="Line 1521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86" name="Text Box 1522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87" name="Line 1523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88" name="Text Box 1524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89" name="Line 1525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90" name="Text Box 1526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91" name="Line 1527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92" name="Text Box 1528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93" name="Line 1529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94" name="Text Box 1530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95" name="Line 1531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96" name="Text Box 1532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97" name="Line 1533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798" name="Text Box 1534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799" name="Line 1535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00" name="Text Box 1536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01" name="Text Box 1537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33</xdr:row>
      <xdr:rowOff>0</xdr:rowOff>
    </xdr:from>
    <xdr:to>
      <xdr:col>2</xdr:col>
      <xdr:colOff>647700</xdr:colOff>
      <xdr:row>33</xdr:row>
      <xdr:rowOff>0</xdr:rowOff>
    </xdr:to>
    <xdr:sp macro="" textlink="">
      <xdr:nvSpPr>
        <xdr:cNvPr id="12802" name="Line 1538" hidden="1"/>
        <xdr:cNvSpPr>
          <a:spLocks noChangeShapeType="1"/>
        </xdr:cNvSpPr>
      </xdr:nvSpPr>
      <xdr:spPr bwMode="auto">
        <a:xfrm>
          <a:off x="1285875" y="17526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03" name="Line 1539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04" name="Text Box 1540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05" name="Line 1541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06" name="Text Box 1542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07" name="Line 1543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08" name="Text Box 1544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09" name="Line 1545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10" name="Text Box 1546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11" name="Line 1547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12" name="Text Box 1548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13" name="Text Box 1549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14" name="Line 1550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15" name="Text Box 1551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16" name="Line 1552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17" name="Text Box 1553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18" name="Line 1554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19" name="Text Box 1555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20" name="Line 1556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21" name="Text Box 1557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22" name="Line 1558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23" name="Text Box 1559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24" name="Line 1560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25" name="Text Box 1561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26" name="Line 1562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27" name="Text Box 1563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28" name="Line 1564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29" name="Text Box 1565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30" name="Line 1566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31" name="Text Box 1567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32" name="Line 1568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33" name="Text Box 1569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34" name="Line 1570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35" name="Text Box 1571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36" name="Line 1572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37" name="Text Box 1573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38" name="Line 1574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39" name="Text Box 1575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40" name="Line 1576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41" name="Text Box 1577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42" name="Line 1578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43" name="Text Box 1579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44" name="Line 1580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45" name="Text Box 1581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46" name="Text Box 1582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33</xdr:row>
      <xdr:rowOff>0</xdr:rowOff>
    </xdr:from>
    <xdr:to>
      <xdr:col>2</xdr:col>
      <xdr:colOff>647700</xdr:colOff>
      <xdr:row>33</xdr:row>
      <xdr:rowOff>0</xdr:rowOff>
    </xdr:to>
    <xdr:sp macro="" textlink="">
      <xdr:nvSpPr>
        <xdr:cNvPr id="12847" name="Line 1583" hidden="1"/>
        <xdr:cNvSpPr>
          <a:spLocks noChangeShapeType="1"/>
        </xdr:cNvSpPr>
      </xdr:nvSpPr>
      <xdr:spPr bwMode="auto">
        <a:xfrm>
          <a:off x="1285875" y="17526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48" name="Line 1584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49" name="Text Box 1585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50" name="Line 1586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51" name="Text Box 1587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52" name="Line 1588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53" name="Text Box 1589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33</xdr:row>
      <xdr:rowOff>0</xdr:rowOff>
    </xdr:from>
    <xdr:to>
      <xdr:col>2</xdr:col>
      <xdr:colOff>638175</xdr:colOff>
      <xdr:row>33</xdr:row>
      <xdr:rowOff>0</xdr:rowOff>
    </xdr:to>
    <xdr:sp macro="" textlink="">
      <xdr:nvSpPr>
        <xdr:cNvPr id="12854" name="Line 1590" hidden="1"/>
        <xdr:cNvSpPr>
          <a:spLocks noChangeShapeType="1"/>
        </xdr:cNvSpPr>
      </xdr:nvSpPr>
      <xdr:spPr bwMode="auto">
        <a:xfrm>
          <a:off x="1276350" y="1752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2</xdr:col>
      <xdr:colOff>619125</xdr:colOff>
      <xdr:row>33</xdr:row>
      <xdr:rowOff>0</xdr:rowOff>
    </xdr:to>
    <xdr:sp macro="" textlink="">
      <xdr:nvSpPr>
        <xdr:cNvPr id="12855" name="Text Box 1591" hidden="1"/>
        <xdr:cNvSpPr txBox="1">
          <a:spLocks noChangeArrowheads="1"/>
        </xdr:cNvSpPr>
      </xdr:nvSpPr>
      <xdr:spPr bwMode="auto">
        <a:xfrm>
          <a:off x="361950" y="17526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56" name="Line 1592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57" name="Text Box 1593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58" name="Text Box 1594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59" name="Line 1595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60" name="Text Box 1596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61" name="Line 1597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62" name="Text Box 1598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63" name="Line 1599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64" name="Text Box 1600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65" name="Line 1601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66" name="Text Box 1602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67" name="Line 1603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68" name="Text Box 1604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69" name="Line 1605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70" name="Text Box 1606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71" name="Line 1607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72" name="Text Box 1608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73" name="Line 1609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74" name="Text Box 1610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75" name="Line 1611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76" name="Text Box 1612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77" name="Line 1613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78" name="Text Box 1614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79" name="Line 1615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80" name="Text Box 1616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81" name="Line 1617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82" name="Text Box 1618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83" name="Line 1619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84" name="Text Box 1620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85" name="Line 1621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86" name="Text Box 1622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87" name="Line 1623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88" name="Text Box 1624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89" name="Line 1625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90" name="Text Box 1626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91" name="Text Box 1627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18</xdr:row>
      <xdr:rowOff>0</xdr:rowOff>
    </xdr:from>
    <xdr:to>
      <xdr:col>2</xdr:col>
      <xdr:colOff>647700</xdr:colOff>
      <xdr:row>18</xdr:row>
      <xdr:rowOff>0</xdr:rowOff>
    </xdr:to>
    <xdr:sp macro="" textlink="">
      <xdr:nvSpPr>
        <xdr:cNvPr id="12892" name="Line 1628" hidden="1"/>
        <xdr:cNvSpPr>
          <a:spLocks noChangeShapeType="1"/>
        </xdr:cNvSpPr>
      </xdr:nvSpPr>
      <xdr:spPr bwMode="auto">
        <a:xfrm>
          <a:off x="1285875" y="8953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93" name="Line 1629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94" name="Text Box 1630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95" name="Line 1631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96" name="Text Box 1632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97" name="Line 1633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898" name="Text Box 1634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899" name="Line 1635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00" name="Text Box 1636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01" name="Line 1637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02" name="Text Box 1638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03" name="Text Box 1639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04" name="Line 1640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05" name="Text Box 1641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06" name="Line 1642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07" name="Text Box 1643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08" name="Line 1644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09" name="Text Box 1645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10" name="Line 1646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11" name="Text Box 1647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12" name="Line 1648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13" name="Text Box 1649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14" name="Line 1650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15" name="Text Box 1651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16" name="Line 1652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17" name="Text Box 1653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18" name="Line 1654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19" name="Text Box 1655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20" name="Line 1656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21" name="Text Box 1657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22" name="Line 1658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23" name="Text Box 1659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24" name="Line 1660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25" name="Text Box 1661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26" name="Line 1662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27" name="Text Box 1663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28" name="Line 1664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29" name="Text Box 1665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30" name="Line 1666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31" name="Text Box 1667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32" name="Line 1668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33" name="Text Box 1669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34" name="Line 1670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35" name="Text Box 1671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36" name="Text Box 1672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18</xdr:row>
      <xdr:rowOff>0</xdr:rowOff>
    </xdr:from>
    <xdr:to>
      <xdr:col>2</xdr:col>
      <xdr:colOff>647700</xdr:colOff>
      <xdr:row>18</xdr:row>
      <xdr:rowOff>0</xdr:rowOff>
    </xdr:to>
    <xdr:sp macro="" textlink="">
      <xdr:nvSpPr>
        <xdr:cNvPr id="12937" name="Line 1673" hidden="1"/>
        <xdr:cNvSpPr>
          <a:spLocks noChangeShapeType="1"/>
        </xdr:cNvSpPr>
      </xdr:nvSpPr>
      <xdr:spPr bwMode="auto">
        <a:xfrm>
          <a:off x="1285875" y="8953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38" name="Line 1674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39" name="Text Box 1675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40" name="Line 1676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41" name="Text Box 1677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42" name="Line 1678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43" name="Text Box 1679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944" name="Line 1680" hidden="1"/>
        <xdr:cNvSpPr>
          <a:spLocks noChangeShapeType="1"/>
        </xdr:cNvSpPr>
      </xdr:nvSpPr>
      <xdr:spPr bwMode="auto">
        <a:xfrm>
          <a:off x="1276350" y="8953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12945" name="Text Box 1681" hidden="1"/>
        <xdr:cNvSpPr txBox="1">
          <a:spLocks noChangeArrowheads="1"/>
        </xdr:cNvSpPr>
      </xdr:nvSpPr>
      <xdr:spPr bwMode="auto">
        <a:xfrm>
          <a:off x="361950" y="8953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46" name="Line 1682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47" name="Text Box 1683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48" name="Text Box 1684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49" name="Line 1685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50" name="Text Box 1686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51" name="Line 1687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52" name="Text Box 1688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53" name="Line 1689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54" name="Text Box 1690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55" name="Line 1691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56" name="Text Box 1692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57" name="Line 1693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58" name="Text Box 1694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59" name="Line 1695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60" name="Text Box 1696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61" name="Line 1697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62" name="Text Box 1698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63" name="Line 1699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64" name="Text Box 1700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65" name="Line 1701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66" name="Text Box 1702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67" name="Line 1703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68" name="Text Box 1704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69" name="Line 1705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70" name="Text Box 1706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71" name="Line 1707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72" name="Text Box 1708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73" name="Line 1709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74" name="Text Box 1710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75" name="Line 1711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76" name="Text Box 1712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77" name="Line 1713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78" name="Text Box 1714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79" name="Line 1715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80" name="Text Box 1716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81" name="Text Box 1717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59</xdr:row>
      <xdr:rowOff>0</xdr:rowOff>
    </xdr:from>
    <xdr:to>
      <xdr:col>2</xdr:col>
      <xdr:colOff>647700</xdr:colOff>
      <xdr:row>59</xdr:row>
      <xdr:rowOff>0</xdr:rowOff>
    </xdr:to>
    <xdr:sp macro="" textlink="">
      <xdr:nvSpPr>
        <xdr:cNvPr id="12982" name="Line 1718" hidden="1"/>
        <xdr:cNvSpPr>
          <a:spLocks noChangeShapeType="1"/>
        </xdr:cNvSpPr>
      </xdr:nvSpPr>
      <xdr:spPr bwMode="auto">
        <a:xfrm>
          <a:off x="1285875" y="31099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83" name="Line 1719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84" name="Text Box 1720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85" name="Line 1721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86" name="Text Box 1722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87" name="Line 1723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88" name="Text Box 1724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89" name="Line 1725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90" name="Text Box 1726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91" name="Line 1727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92" name="Text Box 1728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93" name="Text Box 1729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94" name="Line 1730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95" name="Text Box 1731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96" name="Line 1732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97" name="Text Box 1733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2998" name="Line 1734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2999" name="Text Box 1735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00" name="Line 1736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01" name="Text Box 1737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02" name="Line 1738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03" name="Text Box 1739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04" name="Line 1740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05" name="Text Box 1741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06" name="Line 1742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07" name="Text Box 1743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08" name="Line 1744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09" name="Text Box 1745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10" name="Line 1746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11" name="Text Box 1747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12" name="Line 1748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13" name="Text Box 1749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14" name="Line 1750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15" name="Text Box 1751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16" name="Line 1752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17" name="Text Box 1753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18" name="Line 1754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19" name="Text Box 1755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20" name="Line 1756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21" name="Text Box 1757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22" name="Line 1758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23" name="Text Box 1759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24" name="Line 1760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25" name="Text Box 1761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26" name="Text Box 1762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59</xdr:row>
      <xdr:rowOff>0</xdr:rowOff>
    </xdr:from>
    <xdr:to>
      <xdr:col>2</xdr:col>
      <xdr:colOff>647700</xdr:colOff>
      <xdr:row>59</xdr:row>
      <xdr:rowOff>0</xdr:rowOff>
    </xdr:to>
    <xdr:sp macro="" textlink="">
      <xdr:nvSpPr>
        <xdr:cNvPr id="13027" name="Line 1763" hidden="1"/>
        <xdr:cNvSpPr>
          <a:spLocks noChangeShapeType="1"/>
        </xdr:cNvSpPr>
      </xdr:nvSpPr>
      <xdr:spPr bwMode="auto">
        <a:xfrm>
          <a:off x="1285875" y="31099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28" name="Line 1764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29" name="Text Box 1765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30" name="Line 1766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31" name="Text Box 1767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32" name="Line 1768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33" name="Text Box 1769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034" name="Line 1770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035" name="Text Box 1771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36" name="Line 1772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37" name="Text Box 1773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38" name="Text Box 1774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39" name="Line 1775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40" name="Text Box 1776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41" name="Line 1777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42" name="Text Box 1778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43" name="Line 1779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44" name="Text Box 1780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45" name="Line 1781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46" name="Text Box 1782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47" name="Line 1783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48" name="Text Box 1784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49" name="Line 1785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50" name="Text Box 1786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51" name="Line 1787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52" name="Text Box 1788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53" name="Line 1789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54" name="Text Box 1790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55" name="Line 1791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56" name="Text Box 1792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57" name="Line 1793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58" name="Text Box 1794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59" name="Line 1795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60" name="Text Box 1796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61" name="Line 1797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62" name="Text Box 1798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63" name="Line 1799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64" name="Text Box 1800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65" name="Line 1801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66" name="Text Box 1802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67" name="Line 1803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68" name="Text Box 1804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69" name="Line 1805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70" name="Text Box 1806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71" name="Text Box 1807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48</xdr:row>
      <xdr:rowOff>0</xdr:rowOff>
    </xdr:from>
    <xdr:to>
      <xdr:col>2</xdr:col>
      <xdr:colOff>647700</xdr:colOff>
      <xdr:row>48</xdr:row>
      <xdr:rowOff>0</xdr:rowOff>
    </xdr:to>
    <xdr:sp macro="" textlink="">
      <xdr:nvSpPr>
        <xdr:cNvPr id="13072" name="Line 1808" hidden="1"/>
        <xdr:cNvSpPr>
          <a:spLocks noChangeShapeType="1"/>
        </xdr:cNvSpPr>
      </xdr:nvSpPr>
      <xdr:spPr bwMode="auto">
        <a:xfrm>
          <a:off x="1285875" y="24812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73" name="Line 1809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74" name="Text Box 1810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75" name="Line 1811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76" name="Text Box 1812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77" name="Line 1813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78" name="Text Box 1814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79" name="Line 1815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80" name="Text Box 1816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81" name="Line 1817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82" name="Text Box 1818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83" name="Text Box 1819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84" name="Line 1820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85" name="Text Box 1821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86" name="Line 1822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87" name="Text Box 1823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88" name="Line 1824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89" name="Text Box 1825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90" name="Line 1826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91" name="Text Box 1827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92" name="Line 1828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93" name="Text Box 1829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94" name="Line 1830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95" name="Text Box 1831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96" name="Line 1832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97" name="Text Box 1833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098" name="Line 1834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099" name="Text Box 1835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100" name="Line 1836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101" name="Text Box 1837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102" name="Line 1838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103" name="Text Box 1839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104" name="Line 1840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105" name="Text Box 1841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106" name="Line 1842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107" name="Text Box 1843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108" name="Line 1844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109" name="Text Box 1845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110" name="Line 1846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111" name="Text Box 1847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112" name="Line 1848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113" name="Text Box 1849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114" name="Line 1850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115" name="Text Box 1851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116" name="Text Box 1852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48</xdr:row>
      <xdr:rowOff>0</xdr:rowOff>
    </xdr:from>
    <xdr:to>
      <xdr:col>2</xdr:col>
      <xdr:colOff>647700</xdr:colOff>
      <xdr:row>48</xdr:row>
      <xdr:rowOff>0</xdr:rowOff>
    </xdr:to>
    <xdr:sp macro="" textlink="">
      <xdr:nvSpPr>
        <xdr:cNvPr id="13117" name="Line 1853" hidden="1"/>
        <xdr:cNvSpPr>
          <a:spLocks noChangeShapeType="1"/>
        </xdr:cNvSpPr>
      </xdr:nvSpPr>
      <xdr:spPr bwMode="auto">
        <a:xfrm>
          <a:off x="1285875" y="24812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118" name="Line 1854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119" name="Text Box 1855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120" name="Line 1856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121" name="Text Box 1857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122" name="Line 1858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123" name="Text Box 1859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48</xdr:row>
      <xdr:rowOff>0</xdr:rowOff>
    </xdr:from>
    <xdr:to>
      <xdr:col>2</xdr:col>
      <xdr:colOff>638175</xdr:colOff>
      <xdr:row>48</xdr:row>
      <xdr:rowOff>0</xdr:rowOff>
    </xdr:to>
    <xdr:sp macro="" textlink="">
      <xdr:nvSpPr>
        <xdr:cNvPr id="13124" name="Line 1860" hidden="1"/>
        <xdr:cNvSpPr>
          <a:spLocks noChangeShapeType="1"/>
        </xdr:cNvSpPr>
      </xdr:nvSpPr>
      <xdr:spPr bwMode="auto">
        <a:xfrm>
          <a:off x="1276350" y="2481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2</xdr:col>
      <xdr:colOff>619125</xdr:colOff>
      <xdr:row>48</xdr:row>
      <xdr:rowOff>0</xdr:rowOff>
    </xdr:to>
    <xdr:sp macro="" textlink="">
      <xdr:nvSpPr>
        <xdr:cNvPr id="13125" name="Text Box 1861" hidden="1"/>
        <xdr:cNvSpPr txBox="1">
          <a:spLocks noChangeArrowheads="1"/>
        </xdr:cNvSpPr>
      </xdr:nvSpPr>
      <xdr:spPr bwMode="auto">
        <a:xfrm>
          <a:off x="361950" y="2481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26" name="Line 1862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27" name="Text Box 1863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28" name="Text Box 1864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29" name="Line 1865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30" name="Text Box 1866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31" name="Line 1867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32" name="Text Box 1868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33" name="Line 1869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34" name="Text Box 1870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35" name="Line 1871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36" name="Text Box 1872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37" name="Line 1873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38" name="Text Box 1874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39" name="Line 1875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40" name="Text Box 1876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41" name="Line 1877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42" name="Text Box 1878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43" name="Line 1879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44" name="Text Box 1880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45" name="Line 1881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46" name="Text Box 1882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47" name="Line 1883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48" name="Text Box 1884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49" name="Line 1885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50" name="Text Box 1886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51" name="Line 1887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52" name="Text Box 1888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53" name="Line 1889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54" name="Text Box 1890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55" name="Line 1891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56" name="Text Box 1892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57" name="Line 1893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58" name="Text Box 1894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59" name="Line 1895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60" name="Text Box 1896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61" name="Text Box 1897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54</xdr:row>
      <xdr:rowOff>0</xdr:rowOff>
    </xdr:from>
    <xdr:to>
      <xdr:col>2</xdr:col>
      <xdr:colOff>647700</xdr:colOff>
      <xdr:row>54</xdr:row>
      <xdr:rowOff>0</xdr:rowOff>
    </xdr:to>
    <xdr:sp macro="" textlink="">
      <xdr:nvSpPr>
        <xdr:cNvPr id="13162" name="Line 1898" hidden="1"/>
        <xdr:cNvSpPr>
          <a:spLocks noChangeShapeType="1"/>
        </xdr:cNvSpPr>
      </xdr:nvSpPr>
      <xdr:spPr bwMode="auto">
        <a:xfrm>
          <a:off x="1285875" y="28241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63" name="Line 1899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64" name="Text Box 1900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65" name="Line 1901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66" name="Text Box 1902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67" name="Line 1903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68" name="Text Box 1904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69" name="Line 1905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70" name="Text Box 1906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71" name="Line 1907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72" name="Text Box 1908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73" name="Text Box 1909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74" name="Line 1910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75" name="Text Box 1911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76" name="Line 1912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77" name="Text Box 1913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78" name="Line 1914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79" name="Text Box 1915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80" name="Line 1916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81" name="Text Box 1917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82" name="Line 1918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83" name="Text Box 1919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84" name="Line 1920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85" name="Text Box 1921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86" name="Line 1922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87" name="Text Box 1923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88" name="Line 1924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89" name="Text Box 1925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90" name="Line 1926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91" name="Text Box 1927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92" name="Line 1928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93" name="Text Box 1929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94" name="Line 1930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95" name="Text Box 1931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96" name="Line 1932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97" name="Text Box 1933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198" name="Line 1934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199" name="Text Box 1935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200" name="Line 1936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201" name="Text Box 1937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202" name="Line 1938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203" name="Text Box 1939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204" name="Line 1940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205" name="Text Box 1941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206" name="Text Box 1942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54</xdr:row>
      <xdr:rowOff>0</xdr:rowOff>
    </xdr:from>
    <xdr:to>
      <xdr:col>2</xdr:col>
      <xdr:colOff>647700</xdr:colOff>
      <xdr:row>54</xdr:row>
      <xdr:rowOff>0</xdr:rowOff>
    </xdr:to>
    <xdr:sp macro="" textlink="">
      <xdr:nvSpPr>
        <xdr:cNvPr id="13207" name="Line 1943" hidden="1"/>
        <xdr:cNvSpPr>
          <a:spLocks noChangeShapeType="1"/>
        </xdr:cNvSpPr>
      </xdr:nvSpPr>
      <xdr:spPr bwMode="auto">
        <a:xfrm>
          <a:off x="1285875" y="28241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208" name="Line 1944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209" name="Text Box 1945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210" name="Line 1946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211" name="Text Box 1947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212" name="Line 1948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213" name="Text Box 1949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54</xdr:row>
      <xdr:rowOff>0</xdr:rowOff>
    </xdr:from>
    <xdr:to>
      <xdr:col>2</xdr:col>
      <xdr:colOff>638175</xdr:colOff>
      <xdr:row>54</xdr:row>
      <xdr:rowOff>0</xdr:rowOff>
    </xdr:to>
    <xdr:sp macro="" textlink="">
      <xdr:nvSpPr>
        <xdr:cNvPr id="13214" name="Line 1950" hidden="1"/>
        <xdr:cNvSpPr>
          <a:spLocks noChangeShapeType="1"/>
        </xdr:cNvSpPr>
      </xdr:nvSpPr>
      <xdr:spPr bwMode="auto">
        <a:xfrm>
          <a:off x="1276350" y="2824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54</xdr:row>
      <xdr:rowOff>0</xdr:rowOff>
    </xdr:from>
    <xdr:to>
      <xdr:col>2</xdr:col>
      <xdr:colOff>619125</xdr:colOff>
      <xdr:row>54</xdr:row>
      <xdr:rowOff>0</xdr:rowOff>
    </xdr:to>
    <xdr:sp macro="" textlink="">
      <xdr:nvSpPr>
        <xdr:cNvPr id="13215" name="Text Box 1951" hidden="1"/>
        <xdr:cNvSpPr txBox="1">
          <a:spLocks noChangeArrowheads="1"/>
        </xdr:cNvSpPr>
      </xdr:nvSpPr>
      <xdr:spPr bwMode="auto">
        <a:xfrm>
          <a:off x="361950" y="28241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16" name="Line 1952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17" name="Text Box 1953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18" name="Text Box 1954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19" name="Line 1955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20" name="Text Box 1956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21" name="Line 1957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22" name="Text Box 1958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23" name="Line 1959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24" name="Text Box 1960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25" name="Line 1961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26" name="Text Box 1962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27" name="Line 1963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28" name="Text Box 1964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29" name="Line 1965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30" name="Text Box 1966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31" name="Line 1967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32" name="Text Box 1968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33" name="Line 1969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34" name="Text Box 1970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35" name="Line 1971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36" name="Text Box 1972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37" name="Line 1973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38" name="Text Box 1974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39" name="Line 1975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40" name="Text Box 1976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41" name="Line 1977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42" name="Text Box 1978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43" name="Line 1979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44" name="Text Box 1980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45" name="Line 1981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46" name="Text Box 1982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47" name="Line 1983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48" name="Text Box 1984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49" name="Line 1985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50" name="Text Box 1986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51" name="Text Box 1987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46</xdr:row>
      <xdr:rowOff>0</xdr:rowOff>
    </xdr:from>
    <xdr:to>
      <xdr:col>2</xdr:col>
      <xdr:colOff>647700</xdr:colOff>
      <xdr:row>46</xdr:row>
      <xdr:rowOff>0</xdr:rowOff>
    </xdr:to>
    <xdr:sp macro="" textlink="">
      <xdr:nvSpPr>
        <xdr:cNvPr id="13252" name="Line 1988" hidden="1"/>
        <xdr:cNvSpPr>
          <a:spLocks noChangeShapeType="1"/>
        </xdr:cNvSpPr>
      </xdr:nvSpPr>
      <xdr:spPr bwMode="auto">
        <a:xfrm>
          <a:off x="1285875" y="23669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53" name="Line 1989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54" name="Text Box 1990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55" name="Line 1991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56" name="Text Box 1992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57" name="Line 1993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58" name="Text Box 1994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59" name="Line 1995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60" name="Text Box 1996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61" name="Line 1997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62" name="Text Box 1998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63" name="Text Box 1999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64" name="Line 2000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65" name="Text Box 2001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66" name="Line 2002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67" name="Text Box 2003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68" name="Line 2004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69" name="Text Box 2005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70" name="Line 2006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71" name="Text Box 2007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72" name="Line 2008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73" name="Text Box 2009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74" name="Line 2010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75" name="Text Box 2011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76" name="Line 2012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77" name="Text Box 2013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78" name="Line 2014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79" name="Text Box 2015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80" name="Line 2016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81" name="Text Box 2017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82" name="Line 2018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83" name="Text Box 2019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84" name="Line 2020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85" name="Text Box 2021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86" name="Line 2022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87" name="Text Box 2023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88" name="Line 2024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89" name="Text Box 2025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90" name="Line 2026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91" name="Text Box 2027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92" name="Line 2028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93" name="Text Box 2029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94" name="Line 2030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95" name="Text Box 2031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96" name="Text Box 2032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46</xdr:row>
      <xdr:rowOff>0</xdr:rowOff>
    </xdr:from>
    <xdr:to>
      <xdr:col>2</xdr:col>
      <xdr:colOff>647700</xdr:colOff>
      <xdr:row>46</xdr:row>
      <xdr:rowOff>0</xdr:rowOff>
    </xdr:to>
    <xdr:sp macro="" textlink="">
      <xdr:nvSpPr>
        <xdr:cNvPr id="13297" name="Line 2033" hidden="1"/>
        <xdr:cNvSpPr>
          <a:spLocks noChangeShapeType="1"/>
        </xdr:cNvSpPr>
      </xdr:nvSpPr>
      <xdr:spPr bwMode="auto">
        <a:xfrm>
          <a:off x="1285875" y="23669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298" name="Line 2034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299" name="Text Box 2035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300" name="Line 2036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301" name="Text Box 2037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302" name="Line 2038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303" name="Text Box 2039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304" name="Line 2040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305" name="Text Box 2041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06" name="Line 2042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08" name="Text Box 2044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09" name="Line 2045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10" name="Text Box 2046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11" name="Line 2047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12" name="Text Box 2048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13" name="Line 2049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14" name="Text Box 2050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15" name="Line 2051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16" name="Text Box 2052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17" name="Line 2053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18" name="Text Box 2054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19" name="Line 2055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20" name="Text Box 2056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21" name="Line 2057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22" name="Text Box 2058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23" name="Line 2059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24" name="Text Box 2060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25" name="Line 2061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26" name="Text Box 2062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27" name="Line 2063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28" name="Text Box 2064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29" name="Line 2065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30" name="Text Box 2066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31" name="Line 2067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32" name="Text Box 2068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33" name="Line 2069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34" name="Text Box 2070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35" name="Line 2071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36" name="Text Box 2072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37" name="Line 2073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38" name="Text Box 2074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39" name="Line 2075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40" name="Text Box 2076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41" name="Text Box 2077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39</xdr:row>
      <xdr:rowOff>0</xdr:rowOff>
    </xdr:from>
    <xdr:to>
      <xdr:col>2</xdr:col>
      <xdr:colOff>647700</xdr:colOff>
      <xdr:row>39</xdr:row>
      <xdr:rowOff>0</xdr:rowOff>
    </xdr:to>
    <xdr:sp macro="" textlink="">
      <xdr:nvSpPr>
        <xdr:cNvPr id="13342" name="Line 2078" hidden="1"/>
        <xdr:cNvSpPr>
          <a:spLocks noChangeShapeType="1"/>
        </xdr:cNvSpPr>
      </xdr:nvSpPr>
      <xdr:spPr bwMode="auto">
        <a:xfrm>
          <a:off x="1285875" y="19812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43" name="Line 2079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44" name="Text Box 2080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45" name="Line 2081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46" name="Text Box 2082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47" name="Line 2083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48" name="Text Box 2084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49" name="Line 2085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50" name="Text Box 2086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51" name="Line 2087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52" name="Text Box 2088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53" name="Text Box 2089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54" name="Line 2090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55" name="Text Box 2091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56" name="Line 2092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57" name="Text Box 2093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58" name="Line 2094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59" name="Text Box 2095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60" name="Line 2096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61" name="Text Box 2097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62" name="Line 2098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63" name="Text Box 2099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64" name="Line 2100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65" name="Text Box 2101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66" name="Line 2102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67" name="Text Box 2103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68" name="Line 2104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69" name="Text Box 2105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70" name="Line 2106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71" name="Text Box 2107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72" name="Line 2108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73" name="Text Box 2109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74" name="Line 2110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75" name="Text Box 2111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76" name="Line 2112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77" name="Text Box 2113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78" name="Line 2114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79" name="Text Box 2115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80" name="Line 2116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81" name="Text Box 2117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82" name="Line 2118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83" name="Text Box 2119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84" name="Line 2120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85" name="Text Box 2121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86" name="Text Box 2122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39</xdr:row>
      <xdr:rowOff>0</xdr:rowOff>
    </xdr:from>
    <xdr:to>
      <xdr:col>2</xdr:col>
      <xdr:colOff>647700</xdr:colOff>
      <xdr:row>39</xdr:row>
      <xdr:rowOff>0</xdr:rowOff>
    </xdr:to>
    <xdr:sp macro="" textlink="">
      <xdr:nvSpPr>
        <xdr:cNvPr id="13387" name="Line 2123" hidden="1"/>
        <xdr:cNvSpPr>
          <a:spLocks noChangeShapeType="1"/>
        </xdr:cNvSpPr>
      </xdr:nvSpPr>
      <xdr:spPr bwMode="auto">
        <a:xfrm>
          <a:off x="1285875" y="19812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88" name="Line 2124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39</xdr:row>
      <xdr:rowOff>0</xdr:rowOff>
    </xdr:from>
    <xdr:to>
      <xdr:col>2</xdr:col>
      <xdr:colOff>619125</xdr:colOff>
      <xdr:row>39</xdr:row>
      <xdr:rowOff>0</xdr:rowOff>
    </xdr:to>
    <xdr:sp macro="" textlink="">
      <xdr:nvSpPr>
        <xdr:cNvPr id="13389" name="Text Box 2125" hidden="1"/>
        <xdr:cNvSpPr txBox="1">
          <a:spLocks noChangeArrowheads="1"/>
        </xdr:cNvSpPr>
      </xdr:nvSpPr>
      <xdr:spPr bwMode="auto">
        <a:xfrm>
          <a:off x="361950" y="19812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90" name="Line 2126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92" name="Line 2128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39</xdr:row>
      <xdr:rowOff>0</xdr:rowOff>
    </xdr:from>
    <xdr:to>
      <xdr:col>2</xdr:col>
      <xdr:colOff>638175</xdr:colOff>
      <xdr:row>39</xdr:row>
      <xdr:rowOff>0</xdr:rowOff>
    </xdr:to>
    <xdr:sp macro="" textlink="">
      <xdr:nvSpPr>
        <xdr:cNvPr id="13394" name="Line 2130" hidden="1"/>
        <xdr:cNvSpPr>
          <a:spLocks noChangeShapeType="1"/>
        </xdr:cNvSpPr>
      </xdr:nvSpPr>
      <xdr:spPr bwMode="auto">
        <a:xfrm>
          <a:off x="1276350" y="19812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396" name="Line 2132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397" name="Text Box 2133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398" name="Text Box 2134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399" name="Line 2135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00" name="Text Box 2136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01" name="Line 2137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02" name="Text Box 2138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03" name="Line 2139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04" name="Text Box 2140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05" name="Line 2141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06" name="Text Box 2142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07" name="Line 2143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08" name="Text Box 2144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09" name="Line 2145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10" name="Text Box 2146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11" name="Line 2147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12" name="Text Box 2148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13" name="Line 2149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14" name="Text Box 2150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15" name="Line 2151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16" name="Text Box 2152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17" name="Line 2153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18" name="Text Box 2154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19" name="Line 2155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20" name="Text Box 2156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21" name="Line 2157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22" name="Text Box 2158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23" name="Line 2159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24" name="Text Box 2160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25" name="Line 2161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26" name="Text Box 2162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27" name="Line 2163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28" name="Text Box 2164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29" name="Line 2165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30" name="Text Box 2166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31" name="Text Box 2167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42</xdr:row>
      <xdr:rowOff>0</xdr:rowOff>
    </xdr:from>
    <xdr:to>
      <xdr:col>2</xdr:col>
      <xdr:colOff>647700</xdr:colOff>
      <xdr:row>42</xdr:row>
      <xdr:rowOff>0</xdr:rowOff>
    </xdr:to>
    <xdr:sp macro="" textlink="">
      <xdr:nvSpPr>
        <xdr:cNvPr id="13432" name="Line 2168" hidden="1"/>
        <xdr:cNvSpPr>
          <a:spLocks noChangeShapeType="1"/>
        </xdr:cNvSpPr>
      </xdr:nvSpPr>
      <xdr:spPr bwMode="auto">
        <a:xfrm>
          <a:off x="1285875" y="21526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33" name="Line 2169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34" name="Text Box 2170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35" name="Line 2171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36" name="Text Box 2172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37" name="Line 2173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38" name="Text Box 2174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39" name="Line 2175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40" name="Text Box 2176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41" name="Line 2177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42" name="Text Box 2178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43" name="Text Box 2179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44" name="Line 2180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45" name="Text Box 2181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46" name="Line 2182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47" name="Text Box 2183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48" name="Line 2184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49" name="Text Box 2185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50" name="Line 2186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51" name="Text Box 2187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52" name="Line 2188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53" name="Text Box 2189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54" name="Line 2190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55" name="Text Box 2191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56" name="Line 2192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57" name="Text Box 2193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58" name="Line 2194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59" name="Text Box 2195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60" name="Line 2196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61" name="Text Box 2197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62" name="Line 2198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63" name="Text Box 2199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64" name="Line 2200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65" name="Text Box 2201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66" name="Line 2202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67" name="Text Box 2203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68" name="Line 2204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69" name="Text Box 2205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70" name="Line 2206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71" name="Text Box 2207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72" name="Line 2208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73" name="Text Box 2209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74" name="Line 2210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75" name="Text Box 2211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76" name="Text Box 2212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42</xdr:row>
      <xdr:rowOff>0</xdr:rowOff>
    </xdr:from>
    <xdr:to>
      <xdr:col>2</xdr:col>
      <xdr:colOff>647700</xdr:colOff>
      <xdr:row>42</xdr:row>
      <xdr:rowOff>0</xdr:rowOff>
    </xdr:to>
    <xdr:sp macro="" textlink="">
      <xdr:nvSpPr>
        <xdr:cNvPr id="13477" name="Line 2213" hidden="1"/>
        <xdr:cNvSpPr>
          <a:spLocks noChangeShapeType="1"/>
        </xdr:cNvSpPr>
      </xdr:nvSpPr>
      <xdr:spPr bwMode="auto">
        <a:xfrm>
          <a:off x="1285875" y="21526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78" name="Line 2214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79" name="Text Box 2215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80" name="Line 2216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81" name="Text Box 2217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82" name="Line 2218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83" name="Text Box 2219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42</xdr:row>
      <xdr:rowOff>0</xdr:rowOff>
    </xdr:from>
    <xdr:to>
      <xdr:col>2</xdr:col>
      <xdr:colOff>638175</xdr:colOff>
      <xdr:row>42</xdr:row>
      <xdr:rowOff>0</xdr:rowOff>
    </xdr:to>
    <xdr:sp macro="" textlink="">
      <xdr:nvSpPr>
        <xdr:cNvPr id="13484" name="Line 2220" hidden="1"/>
        <xdr:cNvSpPr>
          <a:spLocks noChangeShapeType="1"/>
        </xdr:cNvSpPr>
      </xdr:nvSpPr>
      <xdr:spPr bwMode="auto">
        <a:xfrm>
          <a:off x="1276350" y="21526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42</xdr:row>
      <xdr:rowOff>0</xdr:rowOff>
    </xdr:from>
    <xdr:to>
      <xdr:col>2</xdr:col>
      <xdr:colOff>619125</xdr:colOff>
      <xdr:row>42</xdr:row>
      <xdr:rowOff>0</xdr:rowOff>
    </xdr:to>
    <xdr:sp macro="" textlink="">
      <xdr:nvSpPr>
        <xdr:cNvPr id="13485" name="Text Box 2221" hidden="1"/>
        <xdr:cNvSpPr txBox="1">
          <a:spLocks noChangeArrowheads="1"/>
        </xdr:cNvSpPr>
      </xdr:nvSpPr>
      <xdr:spPr bwMode="auto">
        <a:xfrm>
          <a:off x="361950" y="21526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486" name="Line 2222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487" name="Text Box 2223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488" name="Text Box 2224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489" name="Line 2225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490" name="Text Box 2226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491" name="Line 2227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492" name="Text Box 2228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493" name="Line 2229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494" name="Text Box 2230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495" name="Line 2231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496" name="Text Box 2232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497" name="Line 2233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498" name="Text Box 2234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499" name="Line 2235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00" name="Text Box 2236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01" name="Line 2237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02" name="Text Box 2238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03" name="Line 2239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04" name="Text Box 2240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05" name="Line 2241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06" name="Text Box 2242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07" name="Line 2243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08" name="Text Box 2244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09" name="Line 2245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10" name="Text Box 2246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11" name="Line 2247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12" name="Text Box 2248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13" name="Line 2249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14" name="Text Box 2250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15" name="Line 2251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16" name="Text Box 2252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17" name="Line 2253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18" name="Text Box 2254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19" name="Line 2255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20" name="Text Box 2256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21" name="Text Box 2257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46</xdr:row>
      <xdr:rowOff>0</xdr:rowOff>
    </xdr:from>
    <xdr:to>
      <xdr:col>2</xdr:col>
      <xdr:colOff>647700</xdr:colOff>
      <xdr:row>46</xdr:row>
      <xdr:rowOff>0</xdr:rowOff>
    </xdr:to>
    <xdr:sp macro="" textlink="">
      <xdr:nvSpPr>
        <xdr:cNvPr id="13522" name="Line 2258" hidden="1"/>
        <xdr:cNvSpPr>
          <a:spLocks noChangeShapeType="1"/>
        </xdr:cNvSpPr>
      </xdr:nvSpPr>
      <xdr:spPr bwMode="auto">
        <a:xfrm>
          <a:off x="1285875" y="23669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23" name="Line 2259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24" name="Text Box 2260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25" name="Line 2261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26" name="Text Box 2262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27" name="Line 2263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28" name="Text Box 2264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29" name="Line 2265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30" name="Text Box 2266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31" name="Line 2267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32" name="Text Box 2268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33" name="Text Box 2269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34" name="Line 2270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35" name="Text Box 2271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36" name="Line 2272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37" name="Text Box 2273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38" name="Line 2274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39" name="Text Box 2275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40" name="Line 2276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41" name="Text Box 2277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42" name="Line 2278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43" name="Text Box 2279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44" name="Line 2280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45" name="Text Box 2281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46" name="Line 2282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47" name="Text Box 2283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48" name="Line 2284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49" name="Text Box 2285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50" name="Line 2286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51" name="Text Box 2287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52" name="Line 2288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53" name="Text Box 2289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54" name="Line 2290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55" name="Text Box 2291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56" name="Line 2292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57" name="Text Box 2293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58" name="Line 2294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59" name="Text Box 2295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60" name="Line 2296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61" name="Text Box 2297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62" name="Line 2298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63" name="Text Box 2299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64" name="Line 2300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65" name="Text Box 2301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66" name="Text Box 2302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46</xdr:row>
      <xdr:rowOff>0</xdr:rowOff>
    </xdr:from>
    <xdr:to>
      <xdr:col>2</xdr:col>
      <xdr:colOff>647700</xdr:colOff>
      <xdr:row>46</xdr:row>
      <xdr:rowOff>0</xdr:rowOff>
    </xdr:to>
    <xdr:sp macro="" textlink="">
      <xdr:nvSpPr>
        <xdr:cNvPr id="13567" name="Line 2303" hidden="1"/>
        <xdr:cNvSpPr>
          <a:spLocks noChangeShapeType="1"/>
        </xdr:cNvSpPr>
      </xdr:nvSpPr>
      <xdr:spPr bwMode="auto">
        <a:xfrm>
          <a:off x="1285875" y="23669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68" name="Line 2304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69" name="Text Box 2305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70" name="Line 2306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71" name="Text Box 2307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72" name="Line 2308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73" name="Text Box 2309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574" name="Line 2310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575" name="Text Box 2311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576" name="Line 2312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577" name="Text Box 2313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578" name="Text Box 2314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579" name="Line 2315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580" name="Text Box 2316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581" name="Line 2317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582" name="Text Box 2318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583" name="Line 2319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584" name="Text Box 2320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585" name="Line 2321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586" name="Text Box 2322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587" name="Line 2323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588" name="Text Box 2324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589" name="Line 2325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590" name="Text Box 2326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591" name="Line 2327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592" name="Text Box 2328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593" name="Line 2329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594" name="Text Box 2330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595" name="Line 2331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596" name="Text Box 2332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597" name="Line 2333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598" name="Text Box 2334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599" name="Line 2335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00" name="Text Box 2336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01" name="Line 2337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02" name="Text Box 2338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03" name="Line 2339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04" name="Text Box 2340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05" name="Line 2341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06" name="Text Box 2342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07" name="Line 2343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08" name="Text Box 2344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09" name="Line 2345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10" name="Text Box 2346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11" name="Text Box 2347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52</xdr:row>
      <xdr:rowOff>0</xdr:rowOff>
    </xdr:from>
    <xdr:to>
      <xdr:col>2</xdr:col>
      <xdr:colOff>647700</xdr:colOff>
      <xdr:row>52</xdr:row>
      <xdr:rowOff>0</xdr:rowOff>
    </xdr:to>
    <xdr:sp macro="" textlink="">
      <xdr:nvSpPr>
        <xdr:cNvPr id="13612" name="Line 2348" hidden="1"/>
        <xdr:cNvSpPr>
          <a:spLocks noChangeShapeType="1"/>
        </xdr:cNvSpPr>
      </xdr:nvSpPr>
      <xdr:spPr bwMode="auto">
        <a:xfrm>
          <a:off x="1285875" y="27098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13" name="Line 2349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14" name="Text Box 2350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15" name="Line 2351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16" name="Text Box 2352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17" name="Line 2353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18" name="Text Box 2354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19" name="Line 2355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20" name="Text Box 2356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21" name="Line 2357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22" name="Text Box 2358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23" name="Text Box 2359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24" name="Line 2360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25" name="Text Box 2361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26" name="Line 2362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27" name="Text Box 2363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28" name="Line 2364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29" name="Text Box 2365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30" name="Line 2366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31" name="Text Box 2367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32" name="Line 2368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33" name="Text Box 2369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34" name="Line 2370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35" name="Text Box 2371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36" name="Line 2372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37" name="Text Box 2373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38" name="Line 2374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39" name="Text Box 2375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40" name="Line 2376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41" name="Text Box 2377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42" name="Line 2378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43" name="Text Box 2379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44" name="Line 2380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45" name="Text Box 2381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46" name="Line 2382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47" name="Text Box 2383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48" name="Line 2384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49" name="Text Box 2385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50" name="Line 2386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51" name="Text Box 2387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52" name="Line 2388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53" name="Text Box 2389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54" name="Line 2390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55" name="Text Box 2391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56" name="Text Box 2392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52</xdr:row>
      <xdr:rowOff>0</xdr:rowOff>
    </xdr:from>
    <xdr:to>
      <xdr:col>2</xdr:col>
      <xdr:colOff>647700</xdr:colOff>
      <xdr:row>52</xdr:row>
      <xdr:rowOff>0</xdr:rowOff>
    </xdr:to>
    <xdr:sp macro="" textlink="">
      <xdr:nvSpPr>
        <xdr:cNvPr id="13657" name="Line 2393" hidden="1"/>
        <xdr:cNvSpPr>
          <a:spLocks noChangeShapeType="1"/>
        </xdr:cNvSpPr>
      </xdr:nvSpPr>
      <xdr:spPr bwMode="auto">
        <a:xfrm>
          <a:off x="1285875" y="27098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58" name="Line 2394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59" name="Text Box 2395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60" name="Line 2396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61" name="Text Box 2397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62" name="Line 2398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63" name="Text Box 2399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3664" name="Line 2400" hidden="1"/>
        <xdr:cNvSpPr>
          <a:spLocks noChangeShapeType="1"/>
        </xdr:cNvSpPr>
      </xdr:nvSpPr>
      <xdr:spPr bwMode="auto">
        <a:xfrm>
          <a:off x="1276350" y="27098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3665" name="Text Box 2401" hidden="1"/>
        <xdr:cNvSpPr txBox="1">
          <a:spLocks noChangeArrowheads="1"/>
        </xdr:cNvSpPr>
      </xdr:nvSpPr>
      <xdr:spPr bwMode="auto">
        <a:xfrm>
          <a:off x="361950" y="2709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66" name="Line 2402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668" name="Text Box 2404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69" name="Line 2405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670" name="Text Box 2406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71" name="Line 2407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672" name="Text Box 2408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73" name="Line 2409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674" name="Text Box 2410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75" name="Line 2411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676" name="Text Box 2412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77" name="Line 2413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678" name="Text Box 2414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79" name="Line 2415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680" name="Text Box 2416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81" name="Line 2417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682" name="Text Box 2418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83" name="Line 2419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684" name="Text Box 2420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85" name="Line 2421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686" name="Text Box 2422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87" name="Line 2423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688" name="Text Box 2424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89" name="Line 2425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690" name="Text Box 2426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91" name="Line 2427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692" name="Text Box 2428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93" name="Line 2429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694" name="Text Box 2430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95" name="Line 2431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696" name="Text Box 2432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97" name="Line 2433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698" name="Text Box 2434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699" name="Line 2435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00" name="Text Box 2436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01" name="Text Box 2437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38</xdr:row>
      <xdr:rowOff>0</xdr:rowOff>
    </xdr:from>
    <xdr:to>
      <xdr:col>2</xdr:col>
      <xdr:colOff>647700</xdr:colOff>
      <xdr:row>38</xdr:row>
      <xdr:rowOff>0</xdr:rowOff>
    </xdr:to>
    <xdr:sp macro="" textlink="">
      <xdr:nvSpPr>
        <xdr:cNvPr id="13702" name="Line 2438" hidden="1"/>
        <xdr:cNvSpPr>
          <a:spLocks noChangeShapeType="1"/>
        </xdr:cNvSpPr>
      </xdr:nvSpPr>
      <xdr:spPr bwMode="auto">
        <a:xfrm>
          <a:off x="1285875" y="19240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03" name="Line 2439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04" name="Text Box 2440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05" name="Line 2441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06" name="Text Box 2442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07" name="Line 2443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08" name="Text Box 2444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09" name="Line 2445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10" name="Text Box 2446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11" name="Line 2447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12" name="Text Box 2448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13" name="Text Box 2449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14" name="Line 2450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15" name="Text Box 2451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16" name="Line 2452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17" name="Text Box 2453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18" name="Line 2454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19" name="Text Box 2455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20" name="Line 2456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21" name="Text Box 2457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22" name="Line 2458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23" name="Text Box 2459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24" name="Line 2460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25" name="Text Box 2461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26" name="Line 2462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27" name="Text Box 2463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28" name="Line 2464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29" name="Text Box 2465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30" name="Line 2466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31" name="Text Box 2467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32" name="Line 2468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33" name="Text Box 2469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34" name="Line 2470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35" name="Text Box 2471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36" name="Line 2472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37" name="Text Box 2473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38" name="Line 2474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39" name="Text Box 2475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40" name="Line 2476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41" name="Text Box 2477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42" name="Line 2478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43" name="Text Box 2479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44" name="Line 2480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3745" name="Text Box 2481" hidden="1"/>
        <xdr:cNvSpPr txBox="1">
          <a:spLocks noChangeArrowheads="1"/>
        </xdr:cNvSpPr>
      </xdr:nvSpPr>
      <xdr:spPr bwMode="auto">
        <a:xfrm>
          <a:off x="361950" y="1924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647700</xdr:colOff>
      <xdr:row>38</xdr:row>
      <xdr:rowOff>0</xdr:rowOff>
    </xdr:from>
    <xdr:to>
      <xdr:col>2</xdr:col>
      <xdr:colOff>647700</xdr:colOff>
      <xdr:row>38</xdr:row>
      <xdr:rowOff>0</xdr:rowOff>
    </xdr:to>
    <xdr:sp macro="" textlink="">
      <xdr:nvSpPr>
        <xdr:cNvPr id="13747" name="Line 2483" hidden="1"/>
        <xdr:cNvSpPr>
          <a:spLocks noChangeShapeType="1"/>
        </xdr:cNvSpPr>
      </xdr:nvSpPr>
      <xdr:spPr bwMode="auto">
        <a:xfrm>
          <a:off x="1285875" y="19240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48" name="Line 2484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50" name="Line 2486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52" name="Line 2488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3754" name="Line 2490" hidden="1"/>
        <xdr:cNvSpPr>
          <a:spLocks noChangeShapeType="1"/>
        </xdr:cNvSpPr>
      </xdr:nvSpPr>
      <xdr:spPr bwMode="auto">
        <a:xfrm>
          <a:off x="1276350" y="19240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56" name="Line 2492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57" name="Text Box 2493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58" name="Text Box 2494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59" name="Line 2495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60" name="Text Box 2496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61" name="Line 2497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62" name="Text Box 2498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63" name="Line 2499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64" name="Text Box 2500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65" name="Line 2501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66" name="Text Box 2502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67" name="Line 2503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68" name="Text Box 2504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69" name="Line 2505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70" name="Text Box 2506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71" name="Line 2507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72" name="Text Box 2508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73" name="Line 2509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74" name="Text Box 2510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75" name="Line 2511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76" name="Text Box 2512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77" name="Line 2513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78" name="Text Box 2514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79" name="Line 2515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80" name="Text Box 2516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81" name="Line 2517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82" name="Text Box 2518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83" name="Line 2519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84" name="Text Box 2520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85" name="Line 2521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86" name="Text Box 2522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87" name="Line 2523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88" name="Text Box 2524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89" name="Line 2525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90" name="Text Box 2526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91" name="Text Box 2527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56</xdr:row>
      <xdr:rowOff>0</xdr:rowOff>
    </xdr:from>
    <xdr:to>
      <xdr:col>2</xdr:col>
      <xdr:colOff>647700</xdr:colOff>
      <xdr:row>56</xdr:row>
      <xdr:rowOff>0</xdr:rowOff>
    </xdr:to>
    <xdr:sp macro="" textlink="">
      <xdr:nvSpPr>
        <xdr:cNvPr id="13792" name="Line 2528" hidden="1"/>
        <xdr:cNvSpPr>
          <a:spLocks noChangeShapeType="1"/>
        </xdr:cNvSpPr>
      </xdr:nvSpPr>
      <xdr:spPr bwMode="auto">
        <a:xfrm>
          <a:off x="1285875" y="29384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93" name="Line 2529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94" name="Text Box 2530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95" name="Line 2531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96" name="Text Box 2532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97" name="Line 2533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798" name="Text Box 2534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799" name="Line 2535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00" name="Text Box 2536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01" name="Line 2537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02" name="Text Box 2538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03" name="Text Box 2539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04" name="Line 2540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05" name="Text Box 2541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06" name="Line 2542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07" name="Text Box 2543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08" name="Line 2544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09" name="Text Box 2545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10" name="Line 2546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11" name="Text Box 2547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12" name="Line 2548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13" name="Text Box 2549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14" name="Line 2550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15" name="Text Box 2551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16" name="Line 2552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17" name="Text Box 2553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18" name="Line 2554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19" name="Text Box 2555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20" name="Line 2556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21" name="Text Box 2557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22" name="Line 2558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23" name="Text Box 2559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24" name="Line 2560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25" name="Text Box 2561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26" name="Line 2562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27" name="Text Box 2563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28" name="Line 2564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29" name="Text Box 2565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30" name="Line 2566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31" name="Text Box 2567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32" name="Line 2568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33" name="Text Box 2569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34" name="Line 2570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35" name="Text Box 2571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36" name="Text Box 2572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56</xdr:row>
      <xdr:rowOff>0</xdr:rowOff>
    </xdr:from>
    <xdr:to>
      <xdr:col>2</xdr:col>
      <xdr:colOff>647700</xdr:colOff>
      <xdr:row>56</xdr:row>
      <xdr:rowOff>0</xdr:rowOff>
    </xdr:to>
    <xdr:sp macro="" textlink="">
      <xdr:nvSpPr>
        <xdr:cNvPr id="13837" name="Line 2573" hidden="1"/>
        <xdr:cNvSpPr>
          <a:spLocks noChangeShapeType="1"/>
        </xdr:cNvSpPr>
      </xdr:nvSpPr>
      <xdr:spPr bwMode="auto">
        <a:xfrm>
          <a:off x="1285875" y="29384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38" name="Line 2574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39" name="Text Box 2575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40" name="Line 2576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41" name="Text Box 2577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42" name="Line 2578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43" name="Text Box 2579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56</xdr:row>
      <xdr:rowOff>0</xdr:rowOff>
    </xdr:from>
    <xdr:to>
      <xdr:col>2</xdr:col>
      <xdr:colOff>638175</xdr:colOff>
      <xdr:row>56</xdr:row>
      <xdr:rowOff>0</xdr:rowOff>
    </xdr:to>
    <xdr:sp macro="" textlink="">
      <xdr:nvSpPr>
        <xdr:cNvPr id="13844" name="Line 2580" hidden="1"/>
        <xdr:cNvSpPr>
          <a:spLocks noChangeShapeType="1"/>
        </xdr:cNvSpPr>
      </xdr:nvSpPr>
      <xdr:spPr bwMode="auto">
        <a:xfrm>
          <a:off x="1276350" y="2938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619125</xdr:colOff>
      <xdr:row>56</xdr:row>
      <xdr:rowOff>0</xdr:rowOff>
    </xdr:to>
    <xdr:sp macro="" textlink="">
      <xdr:nvSpPr>
        <xdr:cNvPr id="13845" name="Text Box 2581" hidden="1"/>
        <xdr:cNvSpPr txBox="1">
          <a:spLocks noChangeArrowheads="1"/>
        </xdr:cNvSpPr>
      </xdr:nvSpPr>
      <xdr:spPr bwMode="auto">
        <a:xfrm>
          <a:off x="361950" y="2938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46" name="Line 2582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47" name="Text Box 2583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48" name="Text Box 2584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49" name="Line 2585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50" name="Text Box 2586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51" name="Line 2587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52" name="Text Box 2588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53" name="Line 2589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54" name="Text Box 2590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55" name="Line 2591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56" name="Text Box 2592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57" name="Line 2593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58" name="Text Box 2594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59" name="Line 2595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60" name="Text Box 2596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61" name="Line 2597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62" name="Text Box 2598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63" name="Line 2599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64" name="Text Box 2600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65" name="Line 2601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66" name="Text Box 2602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67" name="Line 2603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68" name="Text Box 2604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69" name="Line 2605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70" name="Text Box 2606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71" name="Line 2607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72" name="Text Box 2608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73" name="Line 2609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74" name="Text Box 2610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75" name="Line 2611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76" name="Text Box 2612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77" name="Line 2613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78" name="Text Box 2614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79" name="Line 2615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80" name="Text Box 2616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81" name="Text Box 2617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46</xdr:row>
      <xdr:rowOff>0</xdr:rowOff>
    </xdr:from>
    <xdr:to>
      <xdr:col>2</xdr:col>
      <xdr:colOff>647700</xdr:colOff>
      <xdr:row>46</xdr:row>
      <xdr:rowOff>0</xdr:rowOff>
    </xdr:to>
    <xdr:sp macro="" textlink="">
      <xdr:nvSpPr>
        <xdr:cNvPr id="13882" name="Line 2618" hidden="1"/>
        <xdr:cNvSpPr>
          <a:spLocks noChangeShapeType="1"/>
        </xdr:cNvSpPr>
      </xdr:nvSpPr>
      <xdr:spPr bwMode="auto">
        <a:xfrm>
          <a:off x="1285875" y="23669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83" name="Line 2619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84" name="Text Box 2620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85" name="Line 2621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86" name="Text Box 2622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87" name="Line 2623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88" name="Text Box 2624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89" name="Line 2625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90" name="Text Box 2626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91" name="Line 2627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92" name="Text Box 2628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93" name="Text Box 2629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94" name="Line 2630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95" name="Text Box 2631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96" name="Line 2632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97" name="Text Box 2633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898" name="Line 2634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899" name="Text Box 2635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00" name="Line 2636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01" name="Text Box 2637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02" name="Line 2638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03" name="Text Box 2639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04" name="Line 2640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05" name="Text Box 2641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06" name="Line 2642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07" name="Text Box 2643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08" name="Line 2644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09" name="Text Box 2645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10" name="Line 2646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11" name="Text Box 2647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12" name="Line 2648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13" name="Text Box 2649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14" name="Line 2650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15" name="Text Box 2651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16" name="Line 2652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17" name="Text Box 2653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18" name="Line 2654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19" name="Text Box 2655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20" name="Line 2656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21" name="Text Box 2657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22" name="Line 2658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23" name="Text Box 2659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24" name="Line 2660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25" name="Text Box 2661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26" name="Text Box 2662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46</xdr:row>
      <xdr:rowOff>0</xdr:rowOff>
    </xdr:from>
    <xdr:to>
      <xdr:col>2</xdr:col>
      <xdr:colOff>647700</xdr:colOff>
      <xdr:row>46</xdr:row>
      <xdr:rowOff>0</xdr:rowOff>
    </xdr:to>
    <xdr:sp macro="" textlink="">
      <xdr:nvSpPr>
        <xdr:cNvPr id="13927" name="Line 2663" hidden="1"/>
        <xdr:cNvSpPr>
          <a:spLocks noChangeShapeType="1"/>
        </xdr:cNvSpPr>
      </xdr:nvSpPr>
      <xdr:spPr bwMode="auto">
        <a:xfrm>
          <a:off x="1285875" y="23669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28" name="Line 2664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29" name="Text Box 2665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30" name="Line 2666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31" name="Text Box 2667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32" name="Line 2668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33" name="Text Box 2669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3934" name="Line 2670" hidden="1"/>
        <xdr:cNvSpPr>
          <a:spLocks noChangeShapeType="1"/>
        </xdr:cNvSpPr>
      </xdr:nvSpPr>
      <xdr:spPr bwMode="auto">
        <a:xfrm>
          <a:off x="1276350" y="23669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3935" name="Text Box 2671" hidden="1"/>
        <xdr:cNvSpPr txBox="1">
          <a:spLocks noChangeArrowheads="1"/>
        </xdr:cNvSpPr>
      </xdr:nvSpPr>
      <xdr:spPr bwMode="auto">
        <a:xfrm>
          <a:off x="361950" y="23669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36" name="Line 2672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37" name="Text Box 2673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38" name="Text Box 2674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39" name="Line 2675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40" name="Text Box 2676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41" name="Line 2677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42" name="Text Box 2678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43" name="Line 2679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44" name="Text Box 2680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45" name="Line 2681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46" name="Text Box 2682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47" name="Line 2683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48" name="Text Box 2684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49" name="Line 2685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50" name="Text Box 2686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51" name="Line 2687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52" name="Text Box 2688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53" name="Line 2689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54" name="Text Box 2690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55" name="Line 2691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56" name="Text Box 2692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57" name="Line 2693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58" name="Text Box 2694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59" name="Line 2695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60" name="Text Box 2696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61" name="Line 2697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62" name="Text Box 2698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63" name="Line 2699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64" name="Text Box 2700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65" name="Line 2701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66" name="Text Box 2702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67" name="Line 2703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68" name="Text Box 2704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69" name="Line 2705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70" name="Text Box 2706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71" name="Text Box 2707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59</xdr:row>
      <xdr:rowOff>0</xdr:rowOff>
    </xdr:from>
    <xdr:to>
      <xdr:col>2</xdr:col>
      <xdr:colOff>647700</xdr:colOff>
      <xdr:row>59</xdr:row>
      <xdr:rowOff>0</xdr:rowOff>
    </xdr:to>
    <xdr:sp macro="" textlink="">
      <xdr:nvSpPr>
        <xdr:cNvPr id="13972" name="Line 2708" hidden="1"/>
        <xdr:cNvSpPr>
          <a:spLocks noChangeShapeType="1"/>
        </xdr:cNvSpPr>
      </xdr:nvSpPr>
      <xdr:spPr bwMode="auto">
        <a:xfrm>
          <a:off x="1285875" y="31099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73" name="Line 2709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74" name="Text Box 2710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75" name="Line 2711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76" name="Text Box 2712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77" name="Line 2713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78" name="Text Box 2714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79" name="Line 2715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80" name="Text Box 2716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81" name="Line 2717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82" name="Text Box 2718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83" name="Text Box 2719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84" name="Line 2720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85" name="Text Box 2721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86" name="Line 2722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87" name="Text Box 2723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88" name="Line 2724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89" name="Text Box 2725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90" name="Line 2726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91" name="Text Box 2727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92" name="Line 2728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93" name="Text Box 2729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94" name="Line 2730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95" name="Text Box 2731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96" name="Line 2732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97" name="Text Box 2733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3998" name="Line 2734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3999" name="Text Box 2735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4000" name="Line 2736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4001" name="Text Box 2737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4002" name="Line 2738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4003" name="Text Box 2739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4004" name="Line 2740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4005" name="Text Box 2741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4006" name="Line 2742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4007" name="Text Box 2743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4008" name="Line 2744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4009" name="Text Box 2745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4010" name="Line 2746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4011" name="Text Box 2747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4012" name="Line 2748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4013" name="Text Box 2749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4014" name="Line 2750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4015" name="Text Box 2751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4016" name="Text Box 2752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59</xdr:row>
      <xdr:rowOff>0</xdr:rowOff>
    </xdr:from>
    <xdr:to>
      <xdr:col>2</xdr:col>
      <xdr:colOff>647700</xdr:colOff>
      <xdr:row>59</xdr:row>
      <xdr:rowOff>0</xdr:rowOff>
    </xdr:to>
    <xdr:sp macro="" textlink="">
      <xdr:nvSpPr>
        <xdr:cNvPr id="14017" name="Line 2753" hidden="1"/>
        <xdr:cNvSpPr>
          <a:spLocks noChangeShapeType="1"/>
        </xdr:cNvSpPr>
      </xdr:nvSpPr>
      <xdr:spPr bwMode="auto">
        <a:xfrm>
          <a:off x="1285875" y="31099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4018" name="Line 2754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4019" name="Text Box 2755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4020" name="Line 2756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4021" name="Text Box 2757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4022" name="Line 2758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4023" name="Text Box 2759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59</xdr:row>
      <xdr:rowOff>0</xdr:rowOff>
    </xdr:from>
    <xdr:to>
      <xdr:col>2</xdr:col>
      <xdr:colOff>638175</xdr:colOff>
      <xdr:row>59</xdr:row>
      <xdr:rowOff>0</xdr:rowOff>
    </xdr:to>
    <xdr:sp macro="" textlink="">
      <xdr:nvSpPr>
        <xdr:cNvPr id="14024" name="Line 2760" hidden="1"/>
        <xdr:cNvSpPr>
          <a:spLocks noChangeShapeType="1"/>
        </xdr:cNvSpPr>
      </xdr:nvSpPr>
      <xdr:spPr bwMode="auto">
        <a:xfrm>
          <a:off x="1276350" y="31099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59</xdr:row>
      <xdr:rowOff>0</xdr:rowOff>
    </xdr:from>
    <xdr:to>
      <xdr:col>2</xdr:col>
      <xdr:colOff>619125</xdr:colOff>
      <xdr:row>59</xdr:row>
      <xdr:rowOff>0</xdr:rowOff>
    </xdr:to>
    <xdr:sp macro="" textlink="">
      <xdr:nvSpPr>
        <xdr:cNvPr id="14025" name="Text Box 2761" hidden="1"/>
        <xdr:cNvSpPr txBox="1">
          <a:spLocks noChangeArrowheads="1"/>
        </xdr:cNvSpPr>
      </xdr:nvSpPr>
      <xdr:spPr bwMode="auto">
        <a:xfrm>
          <a:off x="361950" y="31099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26" name="Line 2762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27" name="Text Box 2763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28" name="Text Box 2764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29" name="Line 2765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30" name="Text Box 2766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31" name="Line 2767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32" name="Text Box 2768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33" name="Line 2769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34" name="Text Box 2770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35" name="Line 2771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36" name="Text Box 2772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37" name="Line 2773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38" name="Text Box 2774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39" name="Line 2775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40" name="Text Box 2776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41" name="Line 2777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42" name="Text Box 2778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43" name="Line 2779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44" name="Text Box 2780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45" name="Line 2781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46" name="Text Box 2782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47" name="Line 2783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48" name="Text Box 2784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49" name="Line 2785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50" name="Text Box 2786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51" name="Line 2787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52" name="Text Box 2788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53" name="Line 2789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54" name="Text Box 2790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55" name="Line 2791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56" name="Text Box 2792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57" name="Line 2793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58" name="Text Box 2794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59" name="Line 2795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60" name="Text Box 2796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61" name="Text Box 2797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61</xdr:row>
      <xdr:rowOff>0</xdr:rowOff>
    </xdr:from>
    <xdr:to>
      <xdr:col>2</xdr:col>
      <xdr:colOff>647700</xdr:colOff>
      <xdr:row>61</xdr:row>
      <xdr:rowOff>0</xdr:rowOff>
    </xdr:to>
    <xdr:sp macro="" textlink="">
      <xdr:nvSpPr>
        <xdr:cNvPr id="14062" name="Line 2798" hidden="1"/>
        <xdr:cNvSpPr>
          <a:spLocks noChangeShapeType="1"/>
        </xdr:cNvSpPr>
      </xdr:nvSpPr>
      <xdr:spPr bwMode="auto">
        <a:xfrm>
          <a:off x="1285875" y="32242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63" name="Line 2799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64" name="Text Box 2800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65" name="Line 2801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66" name="Text Box 2802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67" name="Line 2803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68" name="Text Box 2804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69" name="Line 2805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70" name="Text Box 2806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71" name="Line 2807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72" name="Text Box 2808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73" name="Text Box 2809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74" name="Line 2810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75" name="Text Box 2811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76" name="Line 2812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77" name="Text Box 2813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78" name="Line 2814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79" name="Text Box 2815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80" name="Line 2816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81" name="Text Box 2817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82" name="Line 2818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83" name="Text Box 2819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84" name="Line 2820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85" name="Text Box 2821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86" name="Line 2822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87" name="Text Box 2823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88" name="Line 2824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89" name="Text Box 2825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90" name="Line 2826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91" name="Text Box 2827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92" name="Line 2828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93" name="Text Box 2829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94" name="Line 2830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95" name="Text Box 2831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96" name="Line 2832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97" name="Text Box 2833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098" name="Line 2834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099" name="Text Box 2835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100" name="Line 2836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101" name="Text Box 2837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102" name="Line 2838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103" name="Text Box 2839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104" name="Line 2840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105" name="Text Box 2841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106" name="Text Box 2842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61</xdr:row>
      <xdr:rowOff>0</xdr:rowOff>
    </xdr:from>
    <xdr:to>
      <xdr:col>2</xdr:col>
      <xdr:colOff>647700</xdr:colOff>
      <xdr:row>61</xdr:row>
      <xdr:rowOff>0</xdr:rowOff>
    </xdr:to>
    <xdr:sp macro="" textlink="">
      <xdr:nvSpPr>
        <xdr:cNvPr id="14107" name="Line 2843" hidden="1"/>
        <xdr:cNvSpPr>
          <a:spLocks noChangeShapeType="1"/>
        </xdr:cNvSpPr>
      </xdr:nvSpPr>
      <xdr:spPr bwMode="auto">
        <a:xfrm>
          <a:off x="1285875" y="32242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108" name="Line 2844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109" name="Text Box 2845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110" name="Line 2846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111" name="Text Box 2847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112" name="Line 2848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113" name="Text Box 2849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61</xdr:row>
      <xdr:rowOff>0</xdr:rowOff>
    </xdr:from>
    <xdr:to>
      <xdr:col>2</xdr:col>
      <xdr:colOff>638175</xdr:colOff>
      <xdr:row>61</xdr:row>
      <xdr:rowOff>0</xdr:rowOff>
    </xdr:to>
    <xdr:sp macro="" textlink="">
      <xdr:nvSpPr>
        <xdr:cNvPr id="14114" name="Line 2850" hidden="1"/>
        <xdr:cNvSpPr>
          <a:spLocks noChangeShapeType="1"/>
        </xdr:cNvSpPr>
      </xdr:nvSpPr>
      <xdr:spPr bwMode="auto">
        <a:xfrm>
          <a:off x="1276350" y="32242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2</xdr:col>
      <xdr:colOff>619125</xdr:colOff>
      <xdr:row>61</xdr:row>
      <xdr:rowOff>0</xdr:rowOff>
    </xdr:to>
    <xdr:sp macro="" textlink="">
      <xdr:nvSpPr>
        <xdr:cNvPr id="14115" name="Text Box 2851" hidden="1"/>
        <xdr:cNvSpPr txBox="1">
          <a:spLocks noChangeArrowheads="1"/>
        </xdr:cNvSpPr>
      </xdr:nvSpPr>
      <xdr:spPr bwMode="auto">
        <a:xfrm>
          <a:off x="361950" y="32242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16" name="Line 2852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17" name="Text Box 2853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18" name="Text Box 2854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19" name="Line 2855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20" name="Text Box 2856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21" name="Line 2857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22" name="Text Box 2858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23" name="Line 2859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24" name="Text Box 2860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25" name="Line 2861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26" name="Text Box 2862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27" name="Line 2863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28" name="Text Box 2864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29" name="Line 2865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30" name="Text Box 2866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31" name="Line 2867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32" name="Text Box 2868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33" name="Line 2869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34" name="Text Box 2870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35" name="Line 2871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36" name="Text Box 2872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37" name="Line 2873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38" name="Text Box 2874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39" name="Line 2875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40" name="Text Box 2876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41" name="Line 2877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42" name="Text Box 2878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43" name="Line 2879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44" name="Text Box 2880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45" name="Line 2881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46" name="Text Box 2882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47" name="Line 2883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48" name="Text Box 2884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49" name="Line 2885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50" name="Text Box 2886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51" name="Text Box 2887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63</xdr:row>
      <xdr:rowOff>0</xdr:rowOff>
    </xdr:from>
    <xdr:to>
      <xdr:col>2</xdr:col>
      <xdr:colOff>647700</xdr:colOff>
      <xdr:row>63</xdr:row>
      <xdr:rowOff>0</xdr:rowOff>
    </xdr:to>
    <xdr:sp macro="" textlink="">
      <xdr:nvSpPr>
        <xdr:cNvPr id="14152" name="Line 2888" hidden="1"/>
        <xdr:cNvSpPr>
          <a:spLocks noChangeShapeType="1"/>
        </xdr:cNvSpPr>
      </xdr:nvSpPr>
      <xdr:spPr bwMode="auto">
        <a:xfrm>
          <a:off x="1285875" y="33385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53" name="Line 2889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54" name="Text Box 2890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55" name="Line 2891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56" name="Text Box 2892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57" name="Line 2893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58" name="Text Box 2894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59" name="Line 2895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60" name="Text Box 2896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61" name="Line 2897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62" name="Text Box 2898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63" name="Text Box 2899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64" name="Line 2900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65" name="Text Box 2901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66" name="Line 2902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67" name="Text Box 2903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68" name="Line 2904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69" name="Text Box 2905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70" name="Line 2906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71" name="Text Box 2907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72" name="Line 2908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73" name="Text Box 2909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74" name="Line 2910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75" name="Text Box 2911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76" name="Line 2912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77" name="Text Box 2913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78" name="Line 2914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79" name="Text Box 2915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80" name="Line 2916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81" name="Text Box 2917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82" name="Line 2918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83" name="Text Box 2919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84" name="Line 2920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85" name="Text Box 2921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86" name="Line 2922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87" name="Text Box 2923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88" name="Line 2924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89" name="Text Box 2925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90" name="Line 2926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91" name="Text Box 2927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92" name="Line 2928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93" name="Text Box 2929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94" name="Line 2930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95" name="Text Box 2931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96" name="Text Box 2932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63</xdr:row>
      <xdr:rowOff>0</xdr:rowOff>
    </xdr:from>
    <xdr:to>
      <xdr:col>2</xdr:col>
      <xdr:colOff>647700</xdr:colOff>
      <xdr:row>63</xdr:row>
      <xdr:rowOff>0</xdr:rowOff>
    </xdr:to>
    <xdr:sp macro="" textlink="">
      <xdr:nvSpPr>
        <xdr:cNvPr id="14197" name="Line 2933" hidden="1"/>
        <xdr:cNvSpPr>
          <a:spLocks noChangeShapeType="1"/>
        </xdr:cNvSpPr>
      </xdr:nvSpPr>
      <xdr:spPr bwMode="auto">
        <a:xfrm>
          <a:off x="1285875" y="33385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198" name="Line 2934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199" name="Text Box 2935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200" name="Line 2936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201" name="Text Box 2937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202" name="Line 2938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203" name="Text Box 2939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63</xdr:row>
      <xdr:rowOff>0</xdr:rowOff>
    </xdr:from>
    <xdr:to>
      <xdr:col>2</xdr:col>
      <xdr:colOff>638175</xdr:colOff>
      <xdr:row>63</xdr:row>
      <xdr:rowOff>0</xdr:rowOff>
    </xdr:to>
    <xdr:sp macro="" textlink="">
      <xdr:nvSpPr>
        <xdr:cNvPr id="14204" name="Line 2940" hidden="1"/>
        <xdr:cNvSpPr>
          <a:spLocks noChangeShapeType="1"/>
        </xdr:cNvSpPr>
      </xdr:nvSpPr>
      <xdr:spPr bwMode="auto">
        <a:xfrm>
          <a:off x="1276350" y="33385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0</xdr:rowOff>
    </xdr:from>
    <xdr:to>
      <xdr:col>2</xdr:col>
      <xdr:colOff>619125</xdr:colOff>
      <xdr:row>63</xdr:row>
      <xdr:rowOff>0</xdr:rowOff>
    </xdr:to>
    <xdr:sp macro="" textlink="">
      <xdr:nvSpPr>
        <xdr:cNvPr id="14205" name="Text Box 2941" hidden="1"/>
        <xdr:cNvSpPr txBox="1">
          <a:spLocks noChangeArrowheads="1"/>
        </xdr:cNvSpPr>
      </xdr:nvSpPr>
      <xdr:spPr bwMode="auto">
        <a:xfrm>
          <a:off x="361950" y="33385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06" name="Line 2942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07" name="Text Box 2943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08" name="Text Box 2944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09" name="Line 2945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10" name="Text Box 2946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11" name="Line 2947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12" name="Text Box 2948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13" name="Line 2949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14" name="Text Box 2950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15" name="Line 2951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16" name="Text Box 2952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17" name="Line 2953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18" name="Text Box 2954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19" name="Line 2955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20" name="Text Box 2956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21" name="Line 2957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22" name="Text Box 2958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23" name="Line 2959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24" name="Text Box 2960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25" name="Line 2961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26" name="Text Box 2962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27" name="Line 2963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28" name="Text Box 2964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29" name="Line 2965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30" name="Text Box 2966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31" name="Line 2967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32" name="Text Box 2968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33" name="Line 2969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34" name="Text Box 2970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35" name="Line 2971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36" name="Text Box 2972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37" name="Line 2973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38" name="Text Box 2974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39" name="Line 2975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40" name="Text Box 2976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41" name="Text Box 2977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65</xdr:row>
      <xdr:rowOff>0</xdr:rowOff>
    </xdr:from>
    <xdr:to>
      <xdr:col>2</xdr:col>
      <xdr:colOff>647700</xdr:colOff>
      <xdr:row>65</xdr:row>
      <xdr:rowOff>0</xdr:rowOff>
    </xdr:to>
    <xdr:sp macro="" textlink="">
      <xdr:nvSpPr>
        <xdr:cNvPr id="14242" name="Line 2978" hidden="1"/>
        <xdr:cNvSpPr>
          <a:spLocks noChangeShapeType="1"/>
        </xdr:cNvSpPr>
      </xdr:nvSpPr>
      <xdr:spPr bwMode="auto">
        <a:xfrm>
          <a:off x="1285875" y="34528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43" name="Line 2979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44" name="Text Box 2980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45" name="Line 2981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46" name="Text Box 2982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47" name="Line 2983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48" name="Text Box 2984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49" name="Line 2985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50" name="Text Box 2986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51" name="Line 2987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52" name="Text Box 2988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53" name="Text Box 2989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54" name="Line 2990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55" name="Text Box 2991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56" name="Line 2992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57" name="Text Box 2993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58" name="Line 2994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59" name="Text Box 2995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60" name="Line 2996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61" name="Text Box 2997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62" name="Line 2998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63" name="Text Box 2999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64" name="Line 3000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65" name="Text Box 3001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66" name="Line 3002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67" name="Text Box 3003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68" name="Line 3004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69" name="Text Box 3005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70" name="Line 3006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71" name="Text Box 3007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72" name="Line 3008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73" name="Text Box 3009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74" name="Line 3010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75" name="Text Box 3011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76" name="Line 3012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77" name="Text Box 3013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78" name="Line 3014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79" name="Text Box 3015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80" name="Line 3016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81" name="Text Box 3017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82" name="Line 3018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83" name="Text Box 3019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84" name="Line 3020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85" name="Text Box 3021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86" name="Text Box 3022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65</xdr:row>
      <xdr:rowOff>0</xdr:rowOff>
    </xdr:from>
    <xdr:to>
      <xdr:col>2</xdr:col>
      <xdr:colOff>647700</xdr:colOff>
      <xdr:row>65</xdr:row>
      <xdr:rowOff>0</xdr:rowOff>
    </xdr:to>
    <xdr:sp macro="" textlink="">
      <xdr:nvSpPr>
        <xdr:cNvPr id="14287" name="Line 3023" hidden="1"/>
        <xdr:cNvSpPr>
          <a:spLocks noChangeShapeType="1"/>
        </xdr:cNvSpPr>
      </xdr:nvSpPr>
      <xdr:spPr bwMode="auto">
        <a:xfrm>
          <a:off x="1285875" y="34528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88" name="Line 3024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89" name="Text Box 3025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90" name="Line 3026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91" name="Text Box 3027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92" name="Line 3028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93" name="Text Box 3029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65</xdr:row>
      <xdr:rowOff>0</xdr:rowOff>
    </xdr:from>
    <xdr:to>
      <xdr:col>2</xdr:col>
      <xdr:colOff>638175</xdr:colOff>
      <xdr:row>65</xdr:row>
      <xdr:rowOff>0</xdr:rowOff>
    </xdr:to>
    <xdr:sp macro="" textlink="">
      <xdr:nvSpPr>
        <xdr:cNvPr id="14294" name="Line 3030" hidden="1"/>
        <xdr:cNvSpPr>
          <a:spLocks noChangeShapeType="1"/>
        </xdr:cNvSpPr>
      </xdr:nvSpPr>
      <xdr:spPr bwMode="auto">
        <a:xfrm>
          <a:off x="1276350" y="34528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65</xdr:row>
      <xdr:rowOff>0</xdr:rowOff>
    </xdr:from>
    <xdr:to>
      <xdr:col>2</xdr:col>
      <xdr:colOff>619125</xdr:colOff>
      <xdr:row>65</xdr:row>
      <xdr:rowOff>0</xdr:rowOff>
    </xdr:to>
    <xdr:sp macro="" textlink="">
      <xdr:nvSpPr>
        <xdr:cNvPr id="14295" name="Text Box 3031" hidden="1"/>
        <xdr:cNvSpPr txBox="1">
          <a:spLocks noChangeArrowheads="1"/>
        </xdr:cNvSpPr>
      </xdr:nvSpPr>
      <xdr:spPr bwMode="auto">
        <a:xfrm>
          <a:off x="361950" y="34528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296" name="Line 3032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297" name="Text Box 3033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298" name="Text Box 3034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299" name="Line 3035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00" name="Text Box 3036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01" name="Line 3037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02" name="Text Box 3038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03" name="Line 3039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04" name="Text Box 3040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05" name="Line 3041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06" name="Text Box 3042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07" name="Line 3043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08" name="Text Box 3044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09" name="Line 3045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10" name="Text Box 3046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11" name="Line 3047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12" name="Text Box 3048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13" name="Line 3049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14" name="Text Box 3050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15" name="Line 3051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16" name="Text Box 3052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17" name="Line 3053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18" name="Text Box 3054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19" name="Line 3055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20" name="Text Box 3056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21" name="Line 3057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22" name="Text Box 3058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23" name="Line 3059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24" name="Text Box 3060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25" name="Line 3061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26" name="Text Box 3062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27" name="Line 3063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28" name="Text Box 3064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29" name="Line 3065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30" name="Text Box 3066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31" name="Text Box 3067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50</xdr:row>
      <xdr:rowOff>0</xdr:rowOff>
    </xdr:from>
    <xdr:to>
      <xdr:col>2</xdr:col>
      <xdr:colOff>647700</xdr:colOff>
      <xdr:row>50</xdr:row>
      <xdr:rowOff>0</xdr:rowOff>
    </xdr:to>
    <xdr:sp macro="" textlink="">
      <xdr:nvSpPr>
        <xdr:cNvPr id="14332" name="Line 3068" hidden="1"/>
        <xdr:cNvSpPr>
          <a:spLocks noChangeShapeType="1"/>
        </xdr:cNvSpPr>
      </xdr:nvSpPr>
      <xdr:spPr bwMode="auto">
        <a:xfrm>
          <a:off x="1285875" y="25955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33" name="Line 3069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34" name="Text Box 3070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35" name="Line 3071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36" name="Text Box 3072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37" name="Line 3073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38" name="Text Box 3074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39" name="Line 3075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40" name="Text Box 3076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41" name="Line 3077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42" name="Text Box 3078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43" name="Text Box 3079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44" name="Line 3080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45" name="Text Box 3081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46" name="Line 3082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47" name="Text Box 3083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48" name="Line 3084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49" name="Text Box 3085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50" name="Line 3086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51" name="Text Box 3087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52" name="Line 3088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53" name="Text Box 3089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54" name="Line 3090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55" name="Text Box 3091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56" name="Line 3092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57" name="Text Box 3093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58" name="Line 3094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59" name="Text Box 3095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60" name="Line 3096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61" name="Text Box 3097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62" name="Line 3098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63" name="Text Box 3099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64" name="Line 3100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65" name="Text Box 3101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66" name="Line 3102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67" name="Text Box 3103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68" name="Line 3104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69" name="Text Box 3105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70" name="Line 3106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71" name="Text Box 3107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72" name="Line 3108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73" name="Text Box 3109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74" name="Line 3110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75" name="Text Box 3111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76" name="Text Box 3112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50</xdr:row>
      <xdr:rowOff>0</xdr:rowOff>
    </xdr:from>
    <xdr:to>
      <xdr:col>2</xdr:col>
      <xdr:colOff>647700</xdr:colOff>
      <xdr:row>50</xdr:row>
      <xdr:rowOff>0</xdr:rowOff>
    </xdr:to>
    <xdr:sp macro="" textlink="">
      <xdr:nvSpPr>
        <xdr:cNvPr id="14377" name="Line 3113" hidden="1"/>
        <xdr:cNvSpPr>
          <a:spLocks noChangeShapeType="1"/>
        </xdr:cNvSpPr>
      </xdr:nvSpPr>
      <xdr:spPr bwMode="auto">
        <a:xfrm>
          <a:off x="1285875" y="25955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78" name="Line 3114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79" name="Text Box 3115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80" name="Line 3116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81" name="Text Box 3117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82" name="Line 3118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83" name="Text Box 3119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50</xdr:row>
      <xdr:rowOff>0</xdr:rowOff>
    </xdr:from>
    <xdr:to>
      <xdr:col>2</xdr:col>
      <xdr:colOff>638175</xdr:colOff>
      <xdr:row>50</xdr:row>
      <xdr:rowOff>0</xdr:rowOff>
    </xdr:to>
    <xdr:sp macro="" textlink="">
      <xdr:nvSpPr>
        <xdr:cNvPr id="14384" name="Line 3120" hidden="1"/>
        <xdr:cNvSpPr>
          <a:spLocks noChangeShapeType="1"/>
        </xdr:cNvSpPr>
      </xdr:nvSpPr>
      <xdr:spPr bwMode="auto">
        <a:xfrm>
          <a:off x="1276350" y="2595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50</xdr:row>
      <xdr:rowOff>0</xdr:rowOff>
    </xdr:from>
    <xdr:to>
      <xdr:col>2</xdr:col>
      <xdr:colOff>619125</xdr:colOff>
      <xdr:row>50</xdr:row>
      <xdr:rowOff>0</xdr:rowOff>
    </xdr:to>
    <xdr:sp macro="" textlink="">
      <xdr:nvSpPr>
        <xdr:cNvPr id="14385" name="Text Box 3121" hidden="1"/>
        <xdr:cNvSpPr txBox="1">
          <a:spLocks noChangeArrowheads="1"/>
        </xdr:cNvSpPr>
      </xdr:nvSpPr>
      <xdr:spPr bwMode="auto">
        <a:xfrm>
          <a:off x="361950" y="2595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9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625" style="8" bestFit="1" customWidth="1"/>
    <col min="2" max="2" width="3.75" style="8" customWidth="1"/>
    <col min="3" max="3" width="16.875" style="10" customWidth="1"/>
    <col min="4" max="4" width="2.75" style="8" customWidth="1"/>
    <col min="5" max="5" width="4.5" style="8" bestFit="1" customWidth="1"/>
    <col min="6" max="7" width="2.75" style="8" customWidth="1"/>
    <col min="8" max="19" width="2.75" style="10" customWidth="1"/>
    <col min="20" max="20" width="15" style="8" customWidth="1"/>
    <col min="21" max="21" width="45" style="8" customWidth="1"/>
    <col min="22" max="16384" width="9" style="8"/>
  </cols>
  <sheetData>
    <row r="1" spans="1:21" ht="15" customHeight="1" x14ac:dyDescent="0.15">
      <c r="A1" s="14" t="s">
        <v>9</v>
      </c>
      <c r="B1" s="14"/>
      <c r="C1" s="14"/>
      <c r="D1" s="16" t="s">
        <v>72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 x14ac:dyDescent="0.1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5</v>
      </c>
      <c r="G2" s="15" t="s">
        <v>6</v>
      </c>
      <c r="H2" s="15" t="s">
        <v>86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11</v>
      </c>
      <c r="U2" s="15" t="s">
        <v>10</v>
      </c>
    </row>
    <row r="3" spans="1:21" ht="33.7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 x14ac:dyDescent="0.15">
      <c r="A4" s="2">
        <v>1</v>
      </c>
      <c r="B4" s="4"/>
      <c r="C4" s="3" t="s">
        <v>7</v>
      </c>
      <c r="D4" s="1" t="s">
        <v>8</v>
      </c>
      <c r="E4" s="4">
        <v>398</v>
      </c>
      <c r="F4" s="4"/>
      <c r="G4" s="4"/>
      <c r="H4" s="4" t="s">
        <v>12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3"/>
      <c r="U4" s="3" t="s">
        <v>17</v>
      </c>
    </row>
    <row r="5" spans="1:21" ht="33.75" customHeight="1" x14ac:dyDescent="0.15">
      <c r="A5" s="2">
        <v>2</v>
      </c>
      <c r="B5" s="7"/>
      <c r="C5" s="3" t="s">
        <v>14</v>
      </c>
      <c r="D5" s="1" t="s">
        <v>8</v>
      </c>
      <c r="E5" s="9" t="s">
        <v>13</v>
      </c>
      <c r="F5" s="1"/>
      <c r="G5" s="4"/>
      <c r="H5" s="4" t="s">
        <v>12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 t="s">
        <v>14</v>
      </c>
      <c r="U5" s="3" t="s">
        <v>15</v>
      </c>
    </row>
    <row r="6" spans="1:21" ht="45" customHeight="1" x14ac:dyDescent="0.15">
      <c r="A6" s="2">
        <v>3</v>
      </c>
      <c r="B6" s="7"/>
      <c r="C6" s="3" t="s">
        <v>20</v>
      </c>
      <c r="D6" s="1" t="s">
        <v>8</v>
      </c>
      <c r="E6" s="1">
        <v>1</v>
      </c>
      <c r="F6" s="1"/>
      <c r="G6" s="4"/>
      <c r="H6" s="4" t="s">
        <v>75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5"/>
      <c r="U6" s="3" t="s">
        <v>16</v>
      </c>
    </row>
    <row r="7" spans="1:21" ht="45" customHeight="1" x14ac:dyDescent="0.15">
      <c r="A7" s="2">
        <v>4</v>
      </c>
      <c r="B7" s="7"/>
      <c r="C7" s="3" t="s">
        <v>21</v>
      </c>
      <c r="D7" s="1" t="s">
        <v>8</v>
      </c>
      <c r="E7" s="1">
        <v>1</v>
      </c>
      <c r="F7" s="1"/>
      <c r="G7" s="4"/>
      <c r="H7" s="4" t="s">
        <v>75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5"/>
      <c r="U7" s="3" t="s">
        <v>16</v>
      </c>
    </row>
    <row r="8" spans="1:21" ht="45" customHeight="1" x14ac:dyDescent="0.15">
      <c r="A8" s="2">
        <v>5</v>
      </c>
      <c r="B8" s="7"/>
      <c r="C8" s="3" t="s">
        <v>24</v>
      </c>
      <c r="D8" s="1" t="s">
        <v>8</v>
      </c>
      <c r="E8" s="1">
        <v>1</v>
      </c>
      <c r="F8" s="1"/>
      <c r="G8" s="4"/>
      <c r="H8" s="4" t="s">
        <v>75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5"/>
      <c r="U8" s="3" t="s">
        <v>16</v>
      </c>
    </row>
    <row r="9" spans="1:21" ht="45" customHeight="1" x14ac:dyDescent="0.15">
      <c r="A9" s="2">
        <v>6</v>
      </c>
      <c r="B9" s="7"/>
      <c r="C9" s="3" t="s">
        <v>73</v>
      </c>
      <c r="D9" s="1" t="s">
        <v>8</v>
      </c>
      <c r="E9" s="1">
        <v>1</v>
      </c>
      <c r="F9" s="1"/>
      <c r="G9" s="4"/>
      <c r="H9" s="4" t="s">
        <v>75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5"/>
      <c r="U9" s="3" t="s">
        <v>16</v>
      </c>
    </row>
    <row r="10" spans="1:21" ht="45" customHeight="1" x14ac:dyDescent="0.15">
      <c r="A10" s="2">
        <v>7</v>
      </c>
      <c r="B10" s="7"/>
      <c r="C10" s="3" t="s">
        <v>18</v>
      </c>
      <c r="D10" s="1" t="s">
        <v>8</v>
      </c>
      <c r="E10" s="1">
        <v>1</v>
      </c>
      <c r="F10" s="1"/>
      <c r="G10" s="4"/>
      <c r="H10" s="4" t="s">
        <v>75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5"/>
      <c r="U10" s="3" t="s">
        <v>16</v>
      </c>
    </row>
    <row r="11" spans="1:21" ht="45" customHeight="1" x14ac:dyDescent="0.15">
      <c r="A11" s="2">
        <v>8</v>
      </c>
      <c r="B11" s="7"/>
      <c r="C11" s="3" t="s">
        <v>25</v>
      </c>
      <c r="D11" s="1" t="s">
        <v>8</v>
      </c>
      <c r="E11" s="1">
        <v>1</v>
      </c>
      <c r="F11" s="1"/>
      <c r="G11" s="4"/>
      <c r="H11" s="4" t="s">
        <v>75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5"/>
      <c r="U11" s="3" t="s">
        <v>16</v>
      </c>
    </row>
    <row r="12" spans="1:21" ht="45" customHeight="1" x14ac:dyDescent="0.15">
      <c r="A12" s="2">
        <v>9</v>
      </c>
      <c r="B12" s="7"/>
      <c r="C12" s="3" t="s">
        <v>26</v>
      </c>
      <c r="D12" s="1" t="s">
        <v>8</v>
      </c>
      <c r="E12" s="1">
        <v>1</v>
      </c>
      <c r="F12" s="1"/>
      <c r="G12" s="4"/>
      <c r="H12" s="4" t="s">
        <v>75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5"/>
      <c r="U12" s="3" t="s">
        <v>16</v>
      </c>
    </row>
    <row r="13" spans="1:21" ht="45" customHeight="1" x14ac:dyDescent="0.15">
      <c r="A13" s="2">
        <v>10</v>
      </c>
      <c r="B13" s="7"/>
      <c r="C13" s="3" t="s">
        <v>28</v>
      </c>
      <c r="D13" s="1" t="s">
        <v>8</v>
      </c>
      <c r="E13" s="1">
        <v>1</v>
      </c>
      <c r="F13" s="1"/>
      <c r="G13" s="4"/>
      <c r="H13" s="4" t="s">
        <v>75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5"/>
      <c r="U13" s="3" t="s">
        <v>16</v>
      </c>
    </row>
    <row r="14" spans="1:21" ht="33.75" customHeight="1" x14ac:dyDescent="0.15">
      <c r="A14" s="2">
        <v>11</v>
      </c>
      <c r="B14" s="7"/>
      <c r="C14" s="3" t="s">
        <v>78</v>
      </c>
      <c r="D14" s="1" t="s">
        <v>8</v>
      </c>
      <c r="E14" s="1">
        <v>1</v>
      </c>
      <c r="F14" s="1"/>
      <c r="G14" s="4"/>
      <c r="H14" s="4" t="s">
        <v>75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/>
      <c r="U14" s="6"/>
    </row>
    <row r="15" spans="1:21" ht="45" customHeight="1" x14ac:dyDescent="0.15">
      <c r="A15" s="2">
        <v>12</v>
      </c>
      <c r="B15" s="7"/>
      <c r="C15" s="3" t="s">
        <v>43</v>
      </c>
      <c r="D15" s="1" t="s">
        <v>8</v>
      </c>
      <c r="E15" s="1">
        <v>1</v>
      </c>
      <c r="F15" s="1"/>
      <c r="G15" s="4"/>
      <c r="H15" s="4" t="s">
        <v>75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5"/>
      <c r="U15" s="3" t="s">
        <v>16</v>
      </c>
    </row>
    <row r="16" spans="1:21" ht="45" customHeight="1" x14ac:dyDescent="0.15">
      <c r="A16" s="2">
        <v>13</v>
      </c>
      <c r="B16" s="7"/>
      <c r="C16" s="3" t="s">
        <v>19</v>
      </c>
      <c r="D16" s="1" t="s">
        <v>8</v>
      </c>
      <c r="E16" s="1">
        <v>1</v>
      </c>
      <c r="F16" s="1"/>
      <c r="G16" s="4"/>
      <c r="H16" s="4" t="s">
        <v>75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5"/>
      <c r="U16" s="3" t="s">
        <v>16</v>
      </c>
    </row>
    <row r="17" spans="1:21" ht="45" customHeight="1" x14ac:dyDescent="0.15">
      <c r="A17" s="2">
        <v>14</v>
      </c>
      <c r="B17" s="7"/>
      <c r="C17" s="3" t="s">
        <v>76</v>
      </c>
      <c r="D17" s="1" t="s">
        <v>8</v>
      </c>
      <c r="E17" s="1">
        <v>1</v>
      </c>
      <c r="F17" s="1"/>
      <c r="G17" s="4"/>
      <c r="H17" s="4" t="s">
        <v>75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5"/>
      <c r="U17" s="3" t="s">
        <v>16</v>
      </c>
    </row>
    <row r="18" spans="1:21" ht="45" customHeight="1" x14ac:dyDescent="0.15">
      <c r="A18" s="2">
        <v>15</v>
      </c>
      <c r="B18" s="7"/>
      <c r="C18" s="3" t="s">
        <v>30</v>
      </c>
      <c r="D18" s="1" t="s">
        <v>8</v>
      </c>
      <c r="E18" s="1">
        <v>1</v>
      </c>
      <c r="F18" s="1"/>
      <c r="G18" s="4"/>
      <c r="H18" s="4" t="s">
        <v>75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5"/>
      <c r="U18" s="3" t="s">
        <v>16</v>
      </c>
    </row>
    <row r="19" spans="1:21" ht="45" customHeight="1" x14ac:dyDescent="0.15">
      <c r="A19" s="2">
        <v>16</v>
      </c>
      <c r="B19" s="7"/>
      <c r="C19" s="3" t="s">
        <v>42</v>
      </c>
      <c r="D19" s="1" t="s">
        <v>8</v>
      </c>
      <c r="E19" s="1">
        <v>1</v>
      </c>
      <c r="F19" s="1"/>
      <c r="G19" s="4"/>
      <c r="H19" s="4" t="s">
        <v>75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5"/>
      <c r="U19" s="3" t="s">
        <v>16</v>
      </c>
    </row>
    <row r="20" spans="1:21" ht="45" customHeight="1" x14ac:dyDescent="0.15">
      <c r="A20" s="2">
        <v>17</v>
      </c>
      <c r="B20" s="7"/>
      <c r="C20" s="3" t="s">
        <v>22</v>
      </c>
      <c r="D20" s="1" t="s">
        <v>8</v>
      </c>
      <c r="E20" s="1">
        <v>1</v>
      </c>
      <c r="F20" s="1"/>
      <c r="G20" s="4"/>
      <c r="H20" s="4" t="s">
        <v>75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5"/>
      <c r="U20" s="3" t="s">
        <v>16</v>
      </c>
    </row>
    <row r="21" spans="1:21" ht="45" customHeight="1" x14ac:dyDescent="0.15">
      <c r="A21" s="2">
        <v>18</v>
      </c>
      <c r="B21" s="7"/>
      <c r="C21" s="3" t="s">
        <v>23</v>
      </c>
      <c r="D21" s="1" t="s">
        <v>8</v>
      </c>
      <c r="E21" s="1">
        <v>1</v>
      </c>
      <c r="F21" s="1"/>
      <c r="G21" s="4"/>
      <c r="H21" s="4" t="s">
        <v>75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5"/>
      <c r="U21" s="3" t="s">
        <v>16</v>
      </c>
    </row>
    <row r="22" spans="1:21" ht="45" customHeight="1" x14ac:dyDescent="0.15">
      <c r="A22" s="2">
        <v>19</v>
      </c>
      <c r="B22" s="7"/>
      <c r="C22" s="3" t="s">
        <v>27</v>
      </c>
      <c r="D22" s="1" t="s">
        <v>8</v>
      </c>
      <c r="E22" s="1">
        <v>1</v>
      </c>
      <c r="F22" s="1"/>
      <c r="G22" s="4"/>
      <c r="H22" s="4" t="s">
        <v>75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5"/>
      <c r="U22" s="3" t="s">
        <v>16</v>
      </c>
    </row>
    <row r="23" spans="1:21" ht="45" customHeight="1" x14ac:dyDescent="0.15">
      <c r="A23" s="2">
        <v>20</v>
      </c>
      <c r="B23" s="7"/>
      <c r="C23" s="3" t="s">
        <v>29</v>
      </c>
      <c r="D23" s="1" t="s">
        <v>8</v>
      </c>
      <c r="E23" s="1">
        <v>1</v>
      </c>
      <c r="F23" s="1"/>
      <c r="G23" s="4"/>
      <c r="H23" s="4" t="s">
        <v>75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5"/>
      <c r="U23" s="3" t="s">
        <v>16</v>
      </c>
    </row>
    <row r="24" spans="1:21" ht="45" customHeight="1" x14ac:dyDescent="0.15">
      <c r="A24" s="2">
        <v>21</v>
      </c>
      <c r="B24" s="7"/>
      <c r="C24" s="3" t="s">
        <v>31</v>
      </c>
      <c r="D24" s="1" t="s">
        <v>8</v>
      </c>
      <c r="E24" s="1">
        <v>1</v>
      </c>
      <c r="F24" s="1"/>
      <c r="G24" s="4"/>
      <c r="H24" s="4" t="s">
        <v>75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5"/>
      <c r="U24" s="3" t="s">
        <v>16</v>
      </c>
    </row>
    <row r="25" spans="1:21" ht="45" customHeight="1" x14ac:dyDescent="0.15">
      <c r="A25" s="2">
        <v>22</v>
      </c>
      <c r="B25" s="7"/>
      <c r="C25" s="3" t="s">
        <v>32</v>
      </c>
      <c r="D25" s="1" t="s">
        <v>8</v>
      </c>
      <c r="E25" s="1">
        <v>1</v>
      </c>
      <c r="F25" s="1"/>
      <c r="G25" s="4"/>
      <c r="H25" s="4" t="s">
        <v>75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5"/>
      <c r="U25" s="3" t="s">
        <v>16</v>
      </c>
    </row>
    <row r="26" spans="1:21" ht="45" customHeight="1" x14ac:dyDescent="0.15">
      <c r="A26" s="2">
        <v>23</v>
      </c>
      <c r="B26" s="7"/>
      <c r="C26" s="3" t="s">
        <v>33</v>
      </c>
      <c r="D26" s="1" t="s">
        <v>8</v>
      </c>
      <c r="E26" s="1">
        <v>1</v>
      </c>
      <c r="F26" s="1"/>
      <c r="G26" s="4"/>
      <c r="H26" s="4" t="s">
        <v>75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5"/>
      <c r="U26" s="3" t="s">
        <v>16</v>
      </c>
    </row>
    <row r="27" spans="1:21" ht="45" customHeight="1" x14ac:dyDescent="0.15">
      <c r="A27" s="2">
        <v>24</v>
      </c>
      <c r="B27" s="7"/>
      <c r="C27" s="3" t="s">
        <v>34</v>
      </c>
      <c r="D27" s="1" t="s">
        <v>8</v>
      </c>
      <c r="E27" s="1">
        <v>1</v>
      </c>
      <c r="F27" s="1"/>
      <c r="G27" s="4"/>
      <c r="H27" s="4" t="s">
        <v>75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5"/>
      <c r="U27" s="3" t="s">
        <v>16</v>
      </c>
    </row>
    <row r="28" spans="1:21" ht="45" customHeight="1" x14ac:dyDescent="0.15">
      <c r="A28" s="2">
        <v>25</v>
      </c>
      <c r="B28" s="7"/>
      <c r="C28" s="3" t="s">
        <v>35</v>
      </c>
      <c r="D28" s="1" t="s">
        <v>8</v>
      </c>
      <c r="E28" s="1">
        <v>1</v>
      </c>
      <c r="F28" s="1"/>
      <c r="G28" s="4"/>
      <c r="H28" s="4" t="s">
        <v>75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5"/>
      <c r="U28" s="3" t="s">
        <v>16</v>
      </c>
    </row>
    <row r="29" spans="1:21" ht="45" customHeight="1" x14ac:dyDescent="0.15">
      <c r="A29" s="2">
        <v>26</v>
      </c>
      <c r="B29" s="7"/>
      <c r="C29" s="3" t="s">
        <v>36</v>
      </c>
      <c r="D29" s="1" t="s">
        <v>8</v>
      </c>
      <c r="E29" s="1">
        <v>1</v>
      </c>
      <c r="F29" s="1"/>
      <c r="G29" s="4"/>
      <c r="H29" s="4" t="s">
        <v>75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/>
      <c r="U29" s="3" t="s">
        <v>16</v>
      </c>
    </row>
    <row r="30" spans="1:21" ht="45" customHeight="1" x14ac:dyDescent="0.15">
      <c r="A30" s="2">
        <v>27</v>
      </c>
      <c r="B30" s="7"/>
      <c r="C30" s="3" t="s">
        <v>37</v>
      </c>
      <c r="D30" s="1" t="s">
        <v>8</v>
      </c>
      <c r="E30" s="1">
        <v>1</v>
      </c>
      <c r="F30" s="1"/>
      <c r="G30" s="4"/>
      <c r="H30" s="4" t="s">
        <v>75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5"/>
      <c r="U30" s="3" t="s">
        <v>16</v>
      </c>
    </row>
    <row r="31" spans="1:21" ht="45" customHeight="1" x14ac:dyDescent="0.15">
      <c r="A31" s="2">
        <v>28</v>
      </c>
      <c r="B31" s="7"/>
      <c r="C31" s="3" t="s">
        <v>38</v>
      </c>
      <c r="D31" s="1" t="s">
        <v>8</v>
      </c>
      <c r="E31" s="1">
        <v>1</v>
      </c>
      <c r="F31" s="1"/>
      <c r="G31" s="4"/>
      <c r="H31" s="4" t="s">
        <v>75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5"/>
      <c r="U31" s="3" t="s">
        <v>16</v>
      </c>
    </row>
    <row r="32" spans="1:21" ht="45" customHeight="1" x14ac:dyDescent="0.15">
      <c r="A32" s="2">
        <v>29</v>
      </c>
      <c r="B32" s="7"/>
      <c r="C32" s="3" t="s">
        <v>39</v>
      </c>
      <c r="D32" s="1" t="s">
        <v>8</v>
      </c>
      <c r="E32" s="1">
        <v>1</v>
      </c>
      <c r="F32" s="1"/>
      <c r="G32" s="4"/>
      <c r="H32" s="4" t="s">
        <v>75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5"/>
      <c r="U32" s="3" t="s">
        <v>16</v>
      </c>
    </row>
    <row r="33" spans="1:21" ht="45" customHeight="1" x14ac:dyDescent="0.15">
      <c r="A33" s="2">
        <v>30</v>
      </c>
      <c r="B33" s="7"/>
      <c r="C33" s="3" t="s">
        <v>40</v>
      </c>
      <c r="D33" s="1" t="s">
        <v>8</v>
      </c>
      <c r="E33" s="1">
        <v>1</v>
      </c>
      <c r="F33" s="1"/>
      <c r="G33" s="4"/>
      <c r="H33" s="4" t="s">
        <v>75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/>
      <c r="U33" s="3" t="s">
        <v>16</v>
      </c>
    </row>
    <row r="34" spans="1:21" ht="45" customHeight="1" x14ac:dyDescent="0.15">
      <c r="A34" s="2">
        <v>31</v>
      </c>
      <c r="B34" s="7"/>
      <c r="C34" s="3" t="s">
        <v>41</v>
      </c>
      <c r="D34" s="1" t="s">
        <v>8</v>
      </c>
      <c r="E34" s="1">
        <v>1</v>
      </c>
      <c r="F34" s="1"/>
      <c r="G34" s="4"/>
      <c r="H34" s="4" t="s">
        <v>75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5"/>
      <c r="U34" s="3" t="s">
        <v>16</v>
      </c>
    </row>
    <row r="35" spans="1:21" ht="45" customHeight="1" x14ac:dyDescent="0.15">
      <c r="A35" s="2">
        <v>32</v>
      </c>
      <c r="B35" s="7"/>
      <c r="C35" s="3" t="s">
        <v>79</v>
      </c>
      <c r="D35" s="1" t="s">
        <v>8</v>
      </c>
      <c r="E35" s="1">
        <v>1</v>
      </c>
      <c r="F35" s="1"/>
      <c r="G35" s="4"/>
      <c r="H35" s="4" t="s">
        <v>75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5"/>
      <c r="U35" s="3" t="s">
        <v>16</v>
      </c>
    </row>
    <row r="36" spans="1:21" ht="45" customHeight="1" x14ac:dyDescent="0.15">
      <c r="A36" s="2">
        <v>33</v>
      </c>
      <c r="B36" s="7"/>
      <c r="C36" s="3" t="s">
        <v>81</v>
      </c>
      <c r="D36" s="1" t="s">
        <v>8</v>
      </c>
      <c r="E36" s="1">
        <v>1</v>
      </c>
      <c r="F36" s="1"/>
      <c r="G36" s="4"/>
      <c r="H36" s="4" t="s">
        <v>75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5"/>
      <c r="U36" s="3" t="s">
        <v>16</v>
      </c>
    </row>
    <row r="37" spans="1:21" ht="53.25" customHeight="1" x14ac:dyDescent="0.15">
      <c r="A37" s="2">
        <v>34</v>
      </c>
      <c r="B37" s="12"/>
      <c r="C37" s="3" t="s">
        <v>83</v>
      </c>
      <c r="D37" s="1" t="s">
        <v>8</v>
      </c>
      <c r="E37" s="1">
        <v>1</v>
      </c>
      <c r="F37" s="1"/>
      <c r="G37" s="13"/>
      <c r="H37" s="13" t="s">
        <v>75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5"/>
      <c r="U37" s="3" t="s">
        <v>82</v>
      </c>
    </row>
    <row r="38" spans="1:21" ht="45" customHeight="1" x14ac:dyDescent="0.15">
      <c r="A38" s="2">
        <v>35</v>
      </c>
      <c r="B38" s="7"/>
      <c r="C38" s="3" t="s">
        <v>47</v>
      </c>
      <c r="D38" s="1" t="s">
        <v>8</v>
      </c>
      <c r="E38" s="1">
        <v>1</v>
      </c>
      <c r="F38" s="1"/>
      <c r="G38" s="4"/>
      <c r="H38" s="4" t="s">
        <v>75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5"/>
      <c r="U38" s="3" t="s">
        <v>74</v>
      </c>
    </row>
    <row r="39" spans="1:21" ht="45" customHeight="1" x14ac:dyDescent="0.15">
      <c r="A39" s="2">
        <v>36</v>
      </c>
      <c r="B39" s="7"/>
      <c r="C39" s="3" t="s">
        <v>48</v>
      </c>
      <c r="D39" s="1" t="s">
        <v>8</v>
      </c>
      <c r="E39" s="1">
        <v>1</v>
      </c>
      <c r="F39" s="1"/>
      <c r="G39" s="4"/>
      <c r="H39" s="4" t="s">
        <v>75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5"/>
      <c r="U39" s="3" t="s">
        <v>74</v>
      </c>
    </row>
    <row r="40" spans="1:21" ht="45" customHeight="1" x14ac:dyDescent="0.15">
      <c r="A40" s="2">
        <v>37</v>
      </c>
      <c r="B40" s="7"/>
      <c r="C40" s="3" t="s">
        <v>51</v>
      </c>
      <c r="D40" s="1" t="s">
        <v>8</v>
      </c>
      <c r="E40" s="1">
        <v>1</v>
      </c>
      <c r="F40" s="1"/>
      <c r="G40" s="4"/>
      <c r="H40" s="4" t="s">
        <v>75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5"/>
      <c r="U40" s="3" t="s">
        <v>74</v>
      </c>
    </row>
    <row r="41" spans="1:21" ht="45" customHeight="1" x14ac:dyDescent="0.15">
      <c r="A41" s="2">
        <v>38</v>
      </c>
      <c r="B41" s="7"/>
      <c r="C41" s="3" t="s">
        <v>44</v>
      </c>
      <c r="D41" s="1" t="s">
        <v>8</v>
      </c>
      <c r="E41" s="1">
        <v>1</v>
      </c>
      <c r="F41" s="1"/>
      <c r="G41" s="4"/>
      <c r="H41" s="4" t="s">
        <v>75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5"/>
      <c r="U41" s="3" t="s">
        <v>74</v>
      </c>
    </row>
    <row r="42" spans="1:21" ht="45" customHeight="1" x14ac:dyDescent="0.15">
      <c r="A42" s="2">
        <v>39</v>
      </c>
      <c r="B42" s="7"/>
      <c r="C42" s="3" t="s">
        <v>45</v>
      </c>
      <c r="D42" s="1" t="s">
        <v>8</v>
      </c>
      <c r="E42" s="1">
        <v>1</v>
      </c>
      <c r="F42" s="1"/>
      <c r="G42" s="4"/>
      <c r="H42" s="4" t="s">
        <v>75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5"/>
      <c r="U42" s="3" t="s">
        <v>74</v>
      </c>
    </row>
    <row r="43" spans="1:21" ht="45" customHeight="1" x14ac:dyDescent="0.15">
      <c r="A43" s="2">
        <v>40</v>
      </c>
      <c r="B43" s="7"/>
      <c r="C43" s="3" t="s">
        <v>52</v>
      </c>
      <c r="D43" s="1" t="s">
        <v>8</v>
      </c>
      <c r="E43" s="1">
        <v>1</v>
      </c>
      <c r="F43" s="1"/>
      <c r="G43" s="4"/>
      <c r="H43" s="4" t="s">
        <v>75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5"/>
      <c r="U43" s="3" t="s">
        <v>74</v>
      </c>
    </row>
    <row r="44" spans="1:21" ht="45" customHeight="1" x14ac:dyDescent="0.15">
      <c r="A44" s="2">
        <v>41</v>
      </c>
      <c r="B44" s="7"/>
      <c r="C44" s="3" t="s">
        <v>53</v>
      </c>
      <c r="D44" s="1" t="s">
        <v>8</v>
      </c>
      <c r="E44" s="1">
        <v>1</v>
      </c>
      <c r="F44" s="1"/>
      <c r="G44" s="4"/>
      <c r="H44" s="4" t="s">
        <v>75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5"/>
      <c r="U44" s="3" t="s">
        <v>74</v>
      </c>
    </row>
    <row r="45" spans="1:21" ht="45" customHeight="1" x14ac:dyDescent="0.15">
      <c r="A45" s="2">
        <v>42</v>
      </c>
      <c r="B45" s="7"/>
      <c r="C45" s="3" t="s">
        <v>55</v>
      </c>
      <c r="D45" s="1" t="s">
        <v>8</v>
      </c>
      <c r="E45" s="1">
        <v>1</v>
      </c>
      <c r="F45" s="1"/>
      <c r="G45" s="4"/>
      <c r="H45" s="4" t="s">
        <v>75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5"/>
      <c r="U45" s="3" t="s">
        <v>74</v>
      </c>
    </row>
    <row r="46" spans="1:21" ht="33.75" customHeight="1" x14ac:dyDescent="0.15">
      <c r="A46" s="2">
        <v>43</v>
      </c>
      <c r="B46" s="7"/>
      <c r="C46" s="3" t="s">
        <v>78</v>
      </c>
      <c r="D46" s="1" t="s">
        <v>8</v>
      </c>
      <c r="E46" s="1">
        <v>1</v>
      </c>
      <c r="F46" s="1"/>
      <c r="G46" s="4"/>
      <c r="H46" s="4" t="s">
        <v>75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5"/>
      <c r="U46" s="6"/>
    </row>
    <row r="47" spans="1:21" ht="45" customHeight="1" x14ac:dyDescent="0.15">
      <c r="A47" s="2">
        <v>44</v>
      </c>
      <c r="B47" s="7"/>
      <c r="C47" s="3" t="s">
        <v>71</v>
      </c>
      <c r="D47" s="1" t="s">
        <v>8</v>
      </c>
      <c r="E47" s="1">
        <v>1</v>
      </c>
      <c r="F47" s="1"/>
      <c r="G47" s="4"/>
      <c r="H47" s="4" t="s">
        <v>75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5"/>
      <c r="U47" s="3" t="s">
        <v>74</v>
      </c>
    </row>
    <row r="48" spans="1:21" ht="45" customHeight="1" x14ac:dyDescent="0.15">
      <c r="A48" s="2">
        <v>45</v>
      </c>
      <c r="B48" s="7"/>
      <c r="C48" s="3" t="s">
        <v>46</v>
      </c>
      <c r="D48" s="1" t="s">
        <v>8</v>
      </c>
      <c r="E48" s="1">
        <v>1</v>
      </c>
      <c r="F48" s="1"/>
      <c r="G48" s="4"/>
      <c r="H48" s="4" t="s">
        <v>75</v>
      </c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5"/>
      <c r="U48" s="3" t="s">
        <v>74</v>
      </c>
    </row>
    <row r="49" spans="1:21" ht="45" customHeight="1" x14ac:dyDescent="0.15">
      <c r="A49" s="2">
        <v>46</v>
      </c>
      <c r="B49" s="7"/>
      <c r="C49" s="3" t="s">
        <v>77</v>
      </c>
      <c r="D49" s="1" t="s">
        <v>8</v>
      </c>
      <c r="E49" s="1">
        <v>1</v>
      </c>
      <c r="F49" s="1"/>
      <c r="G49" s="4"/>
      <c r="H49" s="4" t="s">
        <v>75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5"/>
      <c r="U49" s="3" t="s">
        <v>74</v>
      </c>
    </row>
    <row r="50" spans="1:21" ht="45" customHeight="1" x14ac:dyDescent="0.15">
      <c r="A50" s="2">
        <v>47</v>
      </c>
      <c r="B50" s="7"/>
      <c r="C50" s="3" t="s">
        <v>57</v>
      </c>
      <c r="D50" s="1" t="s">
        <v>8</v>
      </c>
      <c r="E50" s="1">
        <v>1</v>
      </c>
      <c r="F50" s="1"/>
      <c r="G50" s="4"/>
      <c r="H50" s="4" t="s">
        <v>75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5"/>
      <c r="U50" s="3" t="s">
        <v>74</v>
      </c>
    </row>
    <row r="51" spans="1:21" ht="45" customHeight="1" x14ac:dyDescent="0.15">
      <c r="A51" s="2">
        <v>48</v>
      </c>
      <c r="B51" s="7"/>
      <c r="C51" s="3" t="s">
        <v>70</v>
      </c>
      <c r="D51" s="1" t="s">
        <v>8</v>
      </c>
      <c r="E51" s="1">
        <v>1</v>
      </c>
      <c r="F51" s="1"/>
      <c r="G51" s="4"/>
      <c r="H51" s="4" t="s">
        <v>75</v>
      </c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5"/>
      <c r="U51" s="3" t="s">
        <v>74</v>
      </c>
    </row>
    <row r="52" spans="1:21" ht="45" customHeight="1" x14ac:dyDescent="0.15">
      <c r="A52" s="2">
        <v>49</v>
      </c>
      <c r="B52" s="7"/>
      <c r="C52" s="3" t="s">
        <v>49</v>
      </c>
      <c r="D52" s="1" t="s">
        <v>8</v>
      </c>
      <c r="E52" s="1">
        <v>1</v>
      </c>
      <c r="F52" s="1"/>
      <c r="G52" s="4"/>
      <c r="H52" s="4" t="s">
        <v>75</v>
      </c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5"/>
      <c r="U52" s="3" t="s">
        <v>74</v>
      </c>
    </row>
    <row r="53" spans="1:21" ht="45" customHeight="1" x14ac:dyDescent="0.15">
      <c r="A53" s="2">
        <v>50</v>
      </c>
      <c r="B53" s="7"/>
      <c r="C53" s="3" t="s">
        <v>50</v>
      </c>
      <c r="D53" s="1" t="s">
        <v>8</v>
      </c>
      <c r="E53" s="1">
        <v>1</v>
      </c>
      <c r="F53" s="1"/>
      <c r="G53" s="4"/>
      <c r="H53" s="4" t="s">
        <v>75</v>
      </c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5"/>
      <c r="U53" s="3" t="s">
        <v>74</v>
      </c>
    </row>
    <row r="54" spans="1:21" ht="45" customHeight="1" x14ac:dyDescent="0.15">
      <c r="A54" s="2">
        <v>51</v>
      </c>
      <c r="B54" s="7"/>
      <c r="C54" s="3" t="s">
        <v>54</v>
      </c>
      <c r="D54" s="1" t="s">
        <v>8</v>
      </c>
      <c r="E54" s="1">
        <v>1</v>
      </c>
      <c r="F54" s="1"/>
      <c r="G54" s="4"/>
      <c r="H54" s="4" t="s">
        <v>75</v>
      </c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5"/>
      <c r="U54" s="3" t="s">
        <v>74</v>
      </c>
    </row>
    <row r="55" spans="1:21" ht="45" customHeight="1" x14ac:dyDescent="0.15">
      <c r="A55" s="2">
        <v>52</v>
      </c>
      <c r="B55" s="7"/>
      <c r="C55" s="3" t="s">
        <v>56</v>
      </c>
      <c r="D55" s="1" t="s">
        <v>8</v>
      </c>
      <c r="E55" s="1">
        <v>1</v>
      </c>
      <c r="F55" s="1"/>
      <c r="G55" s="4"/>
      <c r="H55" s="4" t="s">
        <v>75</v>
      </c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5"/>
      <c r="U55" s="3" t="s">
        <v>74</v>
      </c>
    </row>
    <row r="56" spans="1:21" ht="45" customHeight="1" x14ac:dyDescent="0.15">
      <c r="A56" s="2">
        <v>53</v>
      </c>
      <c r="B56" s="7"/>
      <c r="C56" s="3" t="s">
        <v>58</v>
      </c>
      <c r="D56" s="1" t="s">
        <v>8</v>
      </c>
      <c r="E56" s="1">
        <v>1</v>
      </c>
      <c r="F56" s="1"/>
      <c r="G56" s="4"/>
      <c r="H56" s="4" t="s">
        <v>75</v>
      </c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5"/>
      <c r="U56" s="3" t="s">
        <v>74</v>
      </c>
    </row>
    <row r="57" spans="1:21" ht="45" customHeight="1" x14ac:dyDescent="0.15">
      <c r="A57" s="2">
        <v>54</v>
      </c>
      <c r="B57" s="7"/>
      <c r="C57" s="3" t="s">
        <v>59</v>
      </c>
      <c r="D57" s="1" t="s">
        <v>8</v>
      </c>
      <c r="E57" s="1">
        <v>1</v>
      </c>
      <c r="F57" s="1"/>
      <c r="G57" s="4"/>
      <c r="H57" s="4" t="s">
        <v>75</v>
      </c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5"/>
      <c r="U57" s="3" t="s">
        <v>74</v>
      </c>
    </row>
    <row r="58" spans="1:21" ht="45" customHeight="1" x14ac:dyDescent="0.15">
      <c r="A58" s="2">
        <v>55</v>
      </c>
      <c r="B58" s="7"/>
      <c r="C58" s="3" t="s">
        <v>60</v>
      </c>
      <c r="D58" s="1" t="s">
        <v>8</v>
      </c>
      <c r="E58" s="1">
        <v>1</v>
      </c>
      <c r="F58" s="1"/>
      <c r="G58" s="4"/>
      <c r="H58" s="4" t="s">
        <v>75</v>
      </c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5"/>
      <c r="U58" s="3" t="s">
        <v>74</v>
      </c>
    </row>
    <row r="59" spans="1:21" ht="45" customHeight="1" x14ac:dyDescent="0.15">
      <c r="A59" s="2">
        <v>56</v>
      </c>
      <c r="B59" s="7"/>
      <c r="C59" s="3" t="s">
        <v>61</v>
      </c>
      <c r="D59" s="1" t="s">
        <v>8</v>
      </c>
      <c r="E59" s="1">
        <v>1</v>
      </c>
      <c r="F59" s="1"/>
      <c r="G59" s="4"/>
      <c r="H59" s="4" t="s">
        <v>75</v>
      </c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5"/>
      <c r="U59" s="3" t="s">
        <v>74</v>
      </c>
    </row>
    <row r="60" spans="1:21" ht="45" customHeight="1" x14ac:dyDescent="0.15">
      <c r="A60" s="2">
        <v>57</v>
      </c>
      <c r="B60" s="7"/>
      <c r="C60" s="3" t="s">
        <v>62</v>
      </c>
      <c r="D60" s="1" t="s">
        <v>8</v>
      </c>
      <c r="E60" s="1">
        <v>1</v>
      </c>
      <c r="F60" s="1"/>
      <c r="G60" s="4"/>
      <c r="H60" s="4" t="s">
        <v>75</v>
      </c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5"/>
      <c r="U60" s="3" t="s">
        <v>74</v>
      </c>
    </row>
    <row r="61" spans="1:21" ht="45" customHeight="1" x14ac:dyDescent="0.15">
      <c r="A61" s="2">
        <v>58</v>
      </c>
      <c r="B61" s="7"/>
      <c r="C61" s="3" t="s">
        <v>63</v>
      </c>
      <c r="D61" s="1" t="s">
        <v>8</v>
      </c>
      <c r="E61" s="1">
        <v>1</v>
      </c>
      <c r="F61" s="1"/>
      <c r="G61" s="4"/>
      <c r="H61" s="4" t="s">
        <v>75</v>
      </c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5"/>
      <c r="U61" s="3" t="s">
        <v>74</v>
      </c>
    </row>
    <row r="62" spans="1:21" ht="45" customHeight="1" x14ac:dyDescent="0.15">
      <c r="A62" s="2">
        <v>59</v>
      </c>
      <c r="B62" s="7"/>
      <c r="C62" s="3" t="s">
        <v>64</v>
      </c>
      <c r="D62" s="1" t="s">
        <v>8</v>
      </c>
      <c r="E62" s="1">
        <v>1</v>
      </c>
      <c r="F62" s="1"/>
      <c r="G62" s="4"/>
      <c r="H62" s="4" t="s">
        <v>75</v>
      </c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5"/>
      <c r="U62" s="3" t="s">
        <v>74</v>
      </c>
    </row>
    <row r="63" spans="1:21" ht="45" customHeight="1" x14ac:dyDescent="0.15">
      <c r="A63" s="2">
        <v>60</v>
      </c>
      <c r="B63" s="7"/>
      <c r="C63" s="3" t="s">
        <v>65</v>
      </c>
      <c r="D63" s="1" t="s">
        <v>8</v>
      </c>
      <c r="E63" s="1">
        <v>1</v>
      </c>
      <c r="F63" s="1"/>
      <c r="G63" s="4"/>
      <c r="H63" s="4" t="s">
        <v>75</v>
      </c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5"/>
      <c r="U63" s="3" t="s">
        <v>74</v>
      </c>
    </row>
    <row r="64" spans="1:21" ht="45" customHeight="1" x14ac:dyDescent="0.15">
      <c r="A64" s="2">
        <v>61</v>
      </c>
      <c r="B64" s="7"/>
      <c r="C64" s="3" t="s">
        <v>66</v>
      </c>
      <c r="D64" s="1" t="s">
        <v>8</v>
      </c>
      <c r="E64" s="1">
        <v>1</v>
      </c>
      <c r="F64" s="1"/>
      <c r="G64" s="4"/>
      <c r="H64" s="4" t="s">
        <v>75</v>
      </c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5"/>
      <c r="U64" s="3" t="s">
        <v>74</v>
      </c>
    </row>
    <row r="65" spans="1:21" ht="45" customHeight="1" x14ac:dyDescent="0.15">
      <c r="A65" s="2">
        <v>62</v>
      </c>
      <c r="B65" s="7"/>
      <c r="C65" s="3" t="s">
        <v>67</v>
      </c>
      <c r="D65" s="1" t="s">
        <v>8</v>
      </c>
      <c r="E65" s="1">
        <v>1</v>
      </c>
      <c r="F65" s="1"/>
      <c r="G65" s="4"/>
      <c r="H65" s="4" t="s">
        <v>75</v>
      </c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5"/>
      <c r="U65" s="3" t="s">
        <v>74</v>
      </c>
    </row>
    <row r="66" spans="1:21" ht="45" customHeight="1" x14ac:dyDescent="0.15">
      <c r="A66" s="2">
        <v>63</v>
      </c>
      <c r="B66" s="7"/>
      <c r="C66" s="3" t="s">
        <v>68</v>
      </c>
      <c r="D66" s="1" t="s">
        <v>8</v>
      </c>
      <c r="E66" s="1">
        <v>1</v>
      </c>
      <c r="F66" s="1"/>
      <c r="G66" s="4"/>
      <c r="H66" s="4" t="s">
        <v>75</v>
      </c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5"/>
      <c r="U66" s="3" t="s">
        <v>74</v>
      </c>
    </row>
    <row r="67" spans="1:21" ht="45" customHeight="1" x14ac:dyDescent="0.15">
      <c r="A67" s="2">
        <v>64</v>
      </c>
      <c r="B67" s="7"/>
      <c r="C67" s="3" t="s">
        <v>69</v>
      </c>
      <c r="D67" s="1" t="s">
        <v>8</v>
      </c>
      <c r="E67" s="1">
        <v>1</v>
      </c>
      <c r="F67" s="1"/>
      <c r="G67" s="4"/>
      <c r="H67" s="4" t="s">
        <v>75</v>
      </c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5"/>
      <c r="U67" s="3" t="s">
        <v>74</v>
      </c>
    </row>
    <row r="68" spans="1:21" ht="45" customHeight="1" x14ac:dyDescent="0.15">
      <c r="A68" s="2">
        <v>65</v>
      </c>
      <c r="B68" s="7"/>
      <c r="C68" s="3" t="s">
        <v>80</v>
      </c>
      <c r="D68" s="1" t="s">
        <v>8</v>
      </c>
      <c r="E68" s="1">
        <v>1</v>
      </c>
      <c r="F68" s="1"/>
      <c r="G68" s="4"/>
      <c r="H68" s="4" t="s">
        <v>75</v>
      </c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5"/>
      <c r="U68" s="3" t="s">
        <v>74</v>
      </c>
    </row>
    <row r="69" spans="1:21" s="11" customFormat="1" ht="53.25" customHeight="1" x14ac:dyDescent="0.15">
      <c r="A69" s="2">
        <v>66</v>
      </c>
      <c r="B69" s="12"/>
      <c r="C69" s="3" t="s">
        <v>85</v>
      </c>
      <c r="D69" s="1" t="s">
        <v>8</v>
      </c>
      <c r="E69" s="1">
        <v>1</v>
      </c>
      <c r="F69" s="1"/>
      <c r="G69" s="13"/>
      <c r="H69" s="13" t="s">
        <v>75</v>
      </c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5"/>
      <c r="U69" s="3" t="s">
        <v>84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9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r:id="rId1"/>
  <headerFooter alignWithMargins="0">
    <oddFooter>&amp;C0036-06-&amp;P&amp;R＜2022.03修正＞</oddFooter>
  </headerFooter>
  <rowBreaks count="1" manualBreakCount="1">
    <brk id="26" max="2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16DAC3-1E16-45BD-87BE-C2A7F300F7FF}"/>
</file>

<file path=customXml/itemProps2.xml><?xml version="1.0" encoding="utf-8"?>
<ds:datastoreItem xmlns:ds="http://schemas.openxmlformats.org/officeDocument/2006/customXml" ds:itemID="{77FB168F-0747-47F4-AC02-82428583ACEC}"/>
</file>

<file path=customXml/itemProps3.xml><?xml version="1.0" encoding="utf-8"?>
<ds:datastoreItem xmlns:ds="http://schemas.openxmlformats.org/officeDocument/2006/customXml" ds:itemID="{1D0B5CC8-1283-4463-B47B-623A3667D3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保税地域関連情報</vt:lpstr>
      <vt:lpstr>保税地域関連情報!Print_Area</vt:lpstr>
      <vt:lpstr>保税地域関連情報!Print_Titles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2021-06-08T10:10:43Z</dcterms:created>
  <dcterms:modified xsi:type="dcterms:W3CDTF">2022-03-01T01:38:33Z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