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8280" yWindow="1485" windowWidth="11700" windowHeight="8100" tabRatio="600" firstSheet="0" activeTab="0" autoFilterDateGrouping="1"/>
  </bookViews>
  <sheets>
    <sheet xmlns:r="http://schemas.openxmlformats.org/officeDocument/2006/relationships" name="入力項目" sheetId="1" state="visible" r:id="rId1"/>
  </sheets>
  <definedNames>
    <definedName name="_xlnm.Print_Titles" localSheetId="0">'入力項目'!$1:$3</definedName>
    <definedName name="_xlnm.Print_Area" localSheetId="0">'入力項目'!$A$1:$V$15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7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MS UI Gothic"/>
      <charset val="128"/>
      <family val="3"/>
      <sz val="9"/>
    </font>
    <font>
      <name val="ＭＳ ゴシック"/>
      <charset val="128"/>
      <family val="3"/>
      <strike val="1"/>
      <sz val="9"/>
    </font>
    <font>
      <name val="ＭＳ ゴシック"/>
      <charset val="128"/>
      <family val="3"/>
      <b val="1"/>
      <sz val="9"/>
    </font>
    <font>
      <name val="ＭＳ ゴシック"/>
      <charset val="128"/>
      <family val="3"/>
      <b val="1"/>
      <strike val="1"/>
      <sz val="9"/>
    </font>
  </fonts>
  <fills count="3">
    <fill>
      <patternFill/>
    </fill>
    <fill>
      <patternFill patternType="gray125"/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Alignment="1">
      <alignment vertical="center"/>
    </xf>
  </cellStyleXfs>
  <cellXfs count="40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0" applyAlignment="1" pivotButton="0" quotePrefix="0" xfId="0">
      <alignment horizontal="right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2" borderId="1" applyAlignment="1" pivotButton="0" quotePrefix="0" xfId="0">
      <alignment horizontal="center" vertical="center" wrapText="1"/>
    </xf>
    <xf numFmtId="0" fontId="5" fillId="2" borderId="1" applyAlignment="1" pivotButton="0" quotePrefix="0" xfId="0">
      <alignment horizontal="right" vertical="top" wrapText="1"/>
    </xf>
    <xf numFmtId="0" fontId="5" fillId="2" borderId="1" applyAlignment="1" pivotButton="0" quotePrefix="0" xfId="0">
      <alignment horizontal="center" vertical="center" wrapText="1"/>
    </xf>
    <xf numFmtId="0" fontId="5" fillId="2" borderId="1" applyAlignment="1" pivotButton="0" quotePrefix="0" xfId="0">
      <alignment horizontal="left" vertical="top" wrapText="1"/>
    </xf>
    <xf numFmtId="0" fontId="5" fillId="2" borderId="1" applyAlignment="1" pivotButton="0" quotePrefix="0" xfId="0">
      <alignment vertical="center" wrapText="1"/>
    </xf>
    <xf numFmtId="0" fontId="5" fillId="2" borderId="1" applyAlignment="1" pivotButton="0" quotePrefix="0" xfId="0">
      <alignment horizontal="center" vertical="center"/>
    </xf>
    <xf numFmtId="0" fontId="6" fillId="2" borderId="1" applyAlignment="1" pivotButton="0" quotePrefix="0" xfId="0">
      <alignment horizontal="center" vertical="center" wrapText="1"/>
    </xf>
    <xf numFmtId="0" fontId="6" fillId="2" borderId="1" applyAlignment="1" pivotButton="0" quotePrefix="0" xfId="0">
      <alignment horizontal="left" vertical="top" wrapText="1"/>
    </xf>
    <xf numFmtId="0" fontId="5" fillId="0" borderId="1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 wrapText="1"/>
    </xf>
    <xf numFmtId="0" fontId="4" fillId="2" borderId="7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5" fillId="0" borderId="2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wrapText="1"/>
    </xf>
    <xf numFmtId="0" fontId="5" fillId="0" borderId="4" applyAlignment="1" pivotButton="0" quotePrefix="0" xfId="0">
      <alignment horizontal="center" vertical="center" wrapText="1"/>
    </xf>
    <xf numFmtId="0" fontId="5" fillId="2" borderId="1" applyAlignment="1" pivotButton="0" quotePrefix="0" xfId="0">
      <alignment horizontal="center" vertical="center" wrapText="1"/>
    </xf>
    <xf numFmtId="0" fontId="2" fillId="0" borderId="2" applyAlignment="1" pivotButton="0" quotePrefix="0" xfId="0">
      <alignment vertical="center" wrapText="1"/>
    </xf>
    <xf numFmtId="0" fontId="2" fillId="0" borderId="3" applyAlignment="1" pivotButton="0" quotePrefix="0" xfId="0">
      <alignment vertical="center" wrapText="1"/>
    </xf>
    <xf numFmtId="0" fontId="2" fillId="0" borderId="4" applyAlignment="1" pivotButton="0" quotePrefix="0" xfId="0">
      <alignment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left" vertical="center"/>
    </xf>
    <xf numFmtId="0" fontId="2" fillId="0" borderId="3" applyAlignment="1" pivotButton="0" quotePrefix="0" xfId="0">
      <alignment horizontal="left" vertical="center"/>
    </xf>
    <xf numFmtId="0" fontId="2" fillId="0" borderId="4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3" pivotButton="0" quotePrefix="0" xfId="0"/>
    <xf numFmtId="0" fontId="0" fillId="0" borderId="4" pivotButton="0" quotePrefix="0" xfId="0"/>
    <xf numFmtId="0" fontId="2" fillId="0" borderId="1" applyAlignment="1" pivotButton="0" quotePrefix="0" xfId="0">
      <alignment horizontal="left" vertical="center"/>
    </xf>
    <xf numFmtId="0" fontId="0" fillId="0" borderId="6" pivotButton="0" quotePrefix="0" xfId="0"/>
  </cellXfs>
  <cellStyles count="1">
    <cellStyle name="標準" xfId="0" builtinId="0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W15"/>
  <sheetViews>
    <sheetView tabSelected="1" view="pageBreakPreview" zoomScaleNormal="100" zoomScaleSheetLayoutView="100" workbookViewId="0">
      <selection activeCell="G12" sqref="G12"/>
    </sheetView>
  </sheetViews>
  <sheetFormatPr baseColWidth="8" defaultRowHeight="11.25"/>
  <cols>
    <col width="4.625" bestFit="1" customWidth="1" style="5" min="1" max="1"/>
    <col width="3.75" bestFit="1" customWidth="1" style="2" min="2" max="2"/>
    <col width="16.875" customWidth="1" style="3" min="3" max="3"/>
    <col width="3" bestFit="1" customWidth="1" style="2" min="4" max="4"/>
    <col width="2.75" customWidth="1" style="3" min="5" max="5"/>
    <col width="4.5" bestFit="1" customWidth="1" style="3" min="6" max="6"/>
    <col width="2.75" customWidth="1" style="3" min="7" max="7"/>
    <col width="2.75" customWidth="1" style="2" min="8" max="8"/>
    <col width="2.75" customWidth="1" style="3" min="9" max="20"/>
    <col width="15" customWidth="1" style="3" min="21" max="21"/>
    <col width="45" customWidth="1" style="2" min="22" max="22"/>
    <col width="9" customWidth="1" style="2" min="23" max="16384"/>
  </cols>
  <sheetData>
    <row r="1" ht="15" customHeight="1" s="35">
      <c r="A1" s="4" t="inlineStr">
        <is>
          <t>業務名（業務コード）</t>
        </is>
      </c>
      <c r="B1" s="36" t="n"/>
      <c r="C1" s="37" t="n"/>
      <c r="D1" s="38" t="inlineStr">
        <is>
          <t>一括特例申告事項呼出し（ＴＫＢ０１）</t>
        </is>
      </c>
      <c r="E1" s="36" t="n"/>
      <c r="F1" s="36" t="n"/>
      <c r="G1" s="36" t="n"/>
      <c r="H1" s="36" t="n"/>
      <c r="I1" s="36" t="n"/>
      <c r="J1" s="36" t="n"/>
      <c r="K1" s="36" t="n"/>
      <c r="L1" s="36" t="n"/>
      <c r="M1" s="36" t="n"/>
      <c r="N1" s="36" t="n"/>
      <c r="O1" s="36" t="n"/>
      <c r="P1" s="36" t="n"/>
      <c r="Q1" s="36" t="n"/>
      <c r="R1" s="36" t="n"/>
      <c r="S1" s="36" t="n"/>
      <c r="T1" s="36" t="n"/>
      <c r="U1" s="36" t="n"/>
      <c r="V1" s="37" t="n"/>
    </row>
    <row r="2" ht="15" customHeight="1" s="35">
      <c r="A2" s="22" t="inlineStr">
        <is>
          <t>項番</t>
        </is>
      </c>
      <c r="B2" s="22" t="inlineStr">
        <is>
          <t>欄</t>
        </is>
      </c>
      <c r="C2" s="22" t="inlineStr">
        <is>
          <t>項目名</t>
        </is>
      </c>
      <c r="D2" s="22" t="inlineStr">
        <is>
          <t>ID</t>
        </is>
      </c>
      <c r="E2" s="22" t="inlineStr">
        <is>
          <t>属性</t>
        </is>
      </c>
      <c r="F2" s="22" t="inlineStr">
        <is>
          <t>桁</t>
        </is>
      </c>
      <c r="G2" s="22" t="inlineStr">
        <is>
          <t>繰1</t>
        </is>
      </c>
      <c r="H2" s="22" t="inlineStr">
        <is>
          <t>繰2</t>
        </is>
      </c>
      <c r="I2" s="22" t="inlineStr">
        <is>
          <t>条件</t>
        </is>
      </c>
      <c r="J2" s="36" t="n"/>
      <c r="K2" s="36" t="n"/>
      <c r="L2" s="36" t="n"/>
      <c r="M2" s="36" t="n"/>
      <c r="N2" s="36" t="n"/>
      <c r="O2" s="36" t="n"/>
      <c r="P2" s="36" t="n"/>
      <c r="Q2" s="36" t="n"/>
      <c r="R2" s="36" t="n"/>
      <c r="S2" s="36" t="n"/>
      <c r="T2" s="37" t="n"/>
      <c r="U2" s="22" t="inlineStr">
        <is>
          <t>コード</t>
        </is>
      </c>
      <c r="V2" s="22" t="inlineStr">
        <is>
          <t>入力条件／形式</t>
        </is>
      </c>
    </row>
    <row r="3" ht="112.5" customHeight="1" s="35">
      <c r="A3" s="39" t="n"/>
      <c r="B3" s="39" t="n"/>
      <c r="C3" s="39" t="n"/>
      <c r="D3" s="39" t="n"/>
      <c r="E3" s="39" t="n"/>
      <c r="F3" s="39" t="n"/>
      <c r="G3" s="39" t="n"/>
      <c r="H3" s="39" t="n"/>
      <c r="I3" s="26" t="inlineStr">
        <is>
          <t>輸入者コードで「一括特例申告呼出し結果情報」を呼び出す場合</t>
        </is>
      </c>
      <c r="J3" s="36" t="n"/>
      <c r="K3" s="36" t="n"/>
      <c r="L3" s="37" t="n"/>
      <c r="M3" s="26" t="inlineStr">
        <is>
          <t>一括特例申告番号または輸入（引取）申告番号で「一括特例申告事項登録情報」を呼び出す場合</t>
        </is>
      </c>
      <c r="N3" s="36" t="n"/>
      <c r="O3" s="36" t="n"/>
      <c r="P3" s="37" t="n"/>
      <c r="Q3" s="19" t="n"/>
      <c r="R3" s="36" t="n"/>
      <c r="S3" s="36" t="n"/>
      <c r="T3" s="37" t="n"/>
      <c r="U3" s="39" t="n"/>
      <c r="V3" s="39" t="n"/>
    </row>
    <row r="4" ht="33.75" customFormat="1" customHeight="1" s="3">
      <c r="A4" s="8">
        <f>ROW()-3</f>
        <v/>
      </c>
      <c r="B4" s="22" t="n"/>
      <c r="C4" s="7" t="inlineStr">
        <is>
          <t>入力共通項目</t>
        </is>
      </c>
      <c r="D4" s="22" t="n"/>
      <c r="E4" s="6" t="inlineStr">
        <is>
          <t>an</t>
        </is>
      </c>
      <c r="F4" s="22" t="n">
        <v>398</v>
      </c>
      <c r="G4" s="22" t="n"/>
      <c r="H4" s="22" t="n"/>
      <c r="I4" s="22" t="inlineStr">
        <is>
          <t>M</t>
        </is>
      </c>
      <c r="J4" s="22" t="n"/>
      <c r="K4" s="22" t="n"/>
      <c r="L4" s="19" t="n"/>
      <c r="M4" s="26" t="inlineStr">
        <is>
          <t>M</t>
        </is>
      </c>
      <c r="N4" s="26" t="n"/>
      <c r="O4" s="26" t="n"/>
      <c r="P4" s="26" t="n"/>
      <c r="Q4" s="19" t="n"/>
      <c r="R4" s="22" t="n"/>
      <c r="S4" s="22" t="n"/>
      <c r="T4" s="22" t="n"/>
      <c r="U4" s="7" t="n"/>
      <c r="V4" s="22" t="n"/>
    </row>
    <row r="5" ht="33.75" customFormat="1" customHeight="1" s="3">
      <c r="A5" s="8">
        <f>ROW()-3</f>
        <v/>
      </c>
      <c r="B5" s="22" t="n"/>
      <c r="C5" s="7" t="inlineStr">
        <is>
          <t>一括特例申告番号</t>
        </is>
      </c>
      <c r="D5" s="4" t="inlineStr">
        <is>
          <t>ICN</t>
        </is>
      </c>
      <c r="E5" s="6" t="inlineStr">
        <is>
          <t>an</t>
        </is>
      </c>
      <c r="F5" s="22" t="n">
        <v>11</v>
      </c>
      <c r="G5" s="22" t="n"/>
      <c r="H5" s="4" t="n"/>
      <c r="I5" s="11" t="inlineStr">
        <is>
          <t>X
C</t>
        </is>
      </c>
      <c r="J5" s="22" t="n"/>
      <c r="K5" s="22" t="n"/>
      <c r="L5" s="19" t="n"/>
      <c r="M5" s="26" t="inlineStr">
        <is>
          <t>C</t>
        </is>
      </c>
      <c r="N5" s="26" t="n"/>
      <c r="O5" s="26" t="n"/>
      <c r="P5" s="26" t="n"/>
      <c r="Q5" s="19" t="n"/>
      <c r="R5" s="22" t="n"/>
      <c r="S5" s="22" t="n"/>
      <c r="T5" s="22" t="n"/>
      <c r="U5" s="7" t="n"/>
      <c r="V5" s="7" t="inlineStr">
        <is>
          <t xml:space="preserve">一括特例申告事項の呼出しの場合は、特例申告に係る申告等番号を入力
</t>
        </is>
      </c>
    </row>
    <row r="6" ht="45" customFormat="1" customHeight="1" s="3">
      <c r="A6" s="12">
        <f>ROW()-3</f>
        <v/>
      </c>
      <c r="B6" s="26" t="n"/>
      <c r="C6" s="14" t="inlineStr">
        <is>
          <t>輸入者コード</t>
        </is>
      </c>
      <c r="D6" s="15" t="inlineStr">
        <is>
          <t>IMC</t>
        </is>
      </c>
      <c r="E6" s="16" t="inlineStr">
        <is>
          <t>an</t>
        </is>
      </c>
      <c r="F6" s="26" t="n">
        <v>17</v>
      </c>
      <c r="G6" s="26" t="n"/>
      <c r="H6" s="15" t="n"/>
      <c r="I6" s="26" t="inlineStr">
        <is>
          <t>M</t>
        </is>
      </c>
      <c r="J6" s="26" t="n"/>
      <c r="K6" s="26" t="n"/>
      <c r="L6" s="26" t="n"/>
      <c r="M6" s="26" t="inlineStr">
        <is>
          <t>C</t>
        </is>
      </c>
      <c r="N6" s="26" t="n"/>
      <c r="O6" s="26" t="n"/>
      <c r="P6" s="26" t="n"/>
      <c r="Q6" s="26" t="n"/>
      <c r="R6" s="26" t="n"/>
      <c r="S6" s="26" t="n"/>
      <c r="T6" s="26" t="n"/>
      <c r="U6" s="14" t="inlineStr">
        <is>
          <t>輸出入者コード
法人番号</t>
        </is>
      </c>
      <c r="V6" s="14" t="inlineStr">
        <is>
          <t xml:space="preserve">先頭８桁または１３桁で入力した場合は、システムで後４桁に「００００」を補完する
</t>
        </is>
      </c>
    </row>
    <row r="7" ht="45" customFormat="1" customHeight="1" s="3">
      <c r="A7" s="12">
        <f>ROW()-3</f>
        <v/>
      </c>
      <c r="B7" s="26" t="n"/>
      <c r="C7" s="14" t="inlineStr">
        <is>
          <t>あて先税関コード</t>
        </is>
      </c>
      <c r="D7" s="15" t="inlineStr">
        <is>
          <t>CHS</t>
        </is>
      </c>
      <c r="E7" s="16" t="inlineStr">
        <is>
          <t>an</t>
        </is>
      </c>
      <c r="F7" s="26" t="n">
        <v>1</v>
      </c>
      <c r="G7" s="26" t="n"/>
      <c r="H7" s="15" t="n"/>
      <c r="I7" s="26" t="inlineStr">
        <is>
          <t>M</t>
        </is>
      </c>
      <c r="J7" s="26" t="n"/>
      <c r="K7" s="26" t="n"/>
      <c r="L7" s="26" t="n"/>
      <c r="M7" s="26" t="inlineStr">
        <is>
          <t>C</t>
        </is>
      </c>
      <c r="N7" s="26" t="n"/>
      <c r="O7" s="26" t="n"/>
      <c r="P7" s="26" t="n"/>
      <c r="Q7" s="26" t="n"/>
      <c r="R7" s="26" t="n"/>
      <c r="S7" s="26" t="n"/>
      <c r="T7" s="26" t="n"/>
      <c r="U7" s="14" t="inlineStr">
        <is>
          <t>税関コード</t>
        </is>
      </c>
      <c r="V7" s="14" t="n"/>
    </row>
    <row r="8" ht="45" customFormat="1" customHeight="1" s="3">
      <c r="A8" s="12">
        <f>ROW()-3</f>
        <v/>
      </c>
      <c r="B8" s="26" t="n"/>
      <c r="C8" s="14" t="inlineStr">
        <is>
          <t>都道府県コード</t>
        </is>
      </c>
      <c r="D8" s="15" t="inlineStr">
        <is>
          <t>PRF</t>
        </is>
      </c>
      <c r="E8" s="16" t="inlineStr">
        <is>
          <t>an</t>
        </is>
      </c>
      <c r="F8" s="26" t="n">
        <v>2</v>
      </c>
      <c r="G8" s="26" t="n"/>
      <c r="H8" s="15" t="n"/>
      <c r="I8" s="26" t="inlineStr">
        <is>
          <t>M</t>
        </is>
      </c>
      <c r="J8" s="26" t="n"/>
      <c r="K8" s="26" t="n"/>
      <c r="L8" s="26" t="n"/>
      <c r="M8" s="26" t="inlineStr">
        <is>
          <t>C</t>
        </is>
      </c>
      <c r="N8" s="26" t="n"/>
      <c r="O8" s="26" t="n"/>
      <c r="P8" s="26" t="n"/>
      <c r="Q8" s="26" t="n"/>
      <c r="R8" s="26" t="n"/>
      <c r="S8" s="26" t="n"/>
      <c r="T8" s="26" t="n"/>
      <c r="U8" s="14" t="inlineStr">
        <is>
          <t>道府県コード</t>
        </is>
      </c>
      <c r="V8" s="14" t="n"/>
    </row>
    <row r="9" ht="45" customFormat="1" customHeight="1" s="3">
      <c r="A9" s="12">
        <f>ROW()-3</f>
        <v/>
      </c>
      <c r="B9" s="26" t="n"/>
      <c r="C9" s="14" t="inlineStr">
        <is>
          <t>特定月</t>
        </is>
      </c>
      <c r="D9" s="15" t="inlineStr">
        <is>
          <t>TYM</t>
        </is>
      </c>
      <c r="E9" s="16" t="inlineStr">
        <is>
          <t>n</t>
        </is>
      </c>
      <c r="F9" s="26" t="n">
        <v>6</v>
      </c>
      <c r="G9" s="26" t="n"/>
      <c r="H9" s="15" t="n"/>
      <c r="I9" s="26" t="inlineStr">
        <is>
          <t>M</t>
        </is>
      </c>
      <c r="J9" s="26" t="n"/>
      <c r="K9" s="26" t="n"/>
      <c r="L9" s="26" t="n"/>
      <c r="M9" s="26" t="inlineStr">
        <is>
          <t>C</t>
        </is>
      </c>
      <c r="N9" s="26" t="n"/>
      <c r="O9" s="26" t="n"/>
      <c r="P9" s="26" t="n"/>
      <c r="Q9" s="26" t="n"/>
      <c r="R9" s="26" t="n"/>
      <c r="S9" s="26" t="n"/>
      <c r="T9" s="26" t="n"/>
      <c r="U9" s="14" t="n"/>
      <c r="V9" s="14" t="inlineStr">
        <is>
          <t>呼び出し対象の年月を入力</t>
        </is>
      </c>
    </row>
    <row r="10" ht="45" customFormat="1" customHeight="1" s="3">
      <c r="A10" s="12">
        <f>ROW()-3</f>
        <v/>
      </c>
      <c r="B10" s="26" t="n"/>
      <c r="C10" s="14" t="inlineStr">
        <is>
          <t>特例委託表示</t>
        </is>
      </c>
      <c r="D10" s="15" t="inlineStr">
        <is>
          <t>TIH</t>
        </is>
      </c>
      <c r="E10" s="16" t="inlineStr">
        <is>
          <t>an</t>
        </is>
      </c>
      <c r="F10" s="26" t="n">
        <v>1</v>
      </c>
      <c r="G10" s="26" t="n"/>
      <c r="H10" s="15" t="n"/>
      <c r="I10" s="26" t="inlineStr">
        <is>
          <t>C</t>
        </is>
      </c>
      <c r="J10" s="26" t="n"/>
      <c r="K10" s="26" t="n"/>
      <c r="L10" s="26" t="n"/>
      <c r="M10" s="26" t="inlineStr">
        <is>
          <t>C</t>
        </is>
      </c>
      <c r="N10" s="26" t="n"/>
      <c r="O10" s="26" t="n"/>
      <c r="P10" s="26" t="n"/>
      <c r="Q10" s="26" t="n"/>
      <c r="R10" s="26" t="n"/>
      <c r="S10" s="26" t="n"/>
      <c r="T10" s="26" t="n"/>
      <c r="U10" s="14" t="n"/>
      <c r="V10" s="14" t="inlineStr">
        <is>
          <t>特例委託特例申告の情報を呼び出す場合は、「Ｙ」を入力</t>
        </is>
      </c>
    </row>
    <row r="11" ht="45" customFormat="1" customHeight="1" s="3">
      <c r="A11" s="12">
        <f>ROW()-3</f>
        <v/>
      </c>
      <c r="B11" s="26" t="n"/>
      <c r="C11" s="14" t="inlineStr">
        <is>
          <t>一括特例申告対象外識別</t>
        </is>
      </c>
      <c r="D11" s="15" t="inlineStr">
        <is>
          <t>X__</t>
        </is>
      </c>
      <c r="E11" s="16" t="inlineStr">
        <is>
          <t>an</t>
        </is>
      </c>
      <c r="F11" s="26" t="n">
        <v>1</v>
      </c>
      <c r="G11" s="26" t="n">
        <v>50</v>
      </c>
      <c r="H11" s="15" t="n"/>
      <c r="I11" s="26" t="inlineStr">
        <is>
          <t>X</t>
        </is>
      </c>
      <c r="J11" s="26" t="n"/>
      <c r="K11" s="26" t="n"/>
      <c r="L11" s="26" t="n"/>
      <c r="M11" s="26" t="inlineStr">
        <is>
          <t>C</t>
        </is>
      </c>
      <c r="N11" s="26" t="n"/>
      <c r="O11" s="26" t="n"/>
      <c r="P11" s="26" t="n"/>
      <c r="Q11" s="26" t="n"/>
      <c r="R11" s="26" t="n"/>
      <c r="S11" s="26" t="n"/>
      <c r="T11" s="26" t="n"/>
      <c r="U11" s="14" t="n"/>
      <c r="V11" s="14" t="inlineStr">
        <is>
          <t>輸入（引取）申告番号を一括特例申告の対象外とする場合は、「Ｘ」を入力</t>
        </is>
      </c>
    </row>
    <row r="12" ht="78.75" customFormat="1" customHeight="1" s="3">
      <c r="A12" s="8">
        <f>ROW()-3</f>
        <v/>
      </c>
      <c r="B12" s="22" t="n"/>
      <c r="C12" s="7" t="inlineStr">
        <is>
          <t>輸入（引取）申告番号</t>
        </is>
      </c>
      <c r="D12" s="4" t="inlineStr">
        <is>
          <t>H__</t>
        </is>
      </c>
      <c r="E12" s="6" t="inlineStr">
        <is>
          <t>an</t>
        </is>
      </c>
      <c r="F12" s="22" t="n">
        <v>11</v>
      </c>
      <c r="G12" s="11" t="inlineStr">
        <is>
          <t>*
50</t>
        </is>
      </c>
      <c r="H12" s="4" t="n"/>
      <c r="I12" s="11" t="inlineStr">
        <is>
          <t>X
C</t>
        </is>
      </c>
      <c r="J12" s="22" t="n"/>
      <c r="K12" s="22" t="n"/>
      <c r="L12" s="22" t="n"/>
      <c r="M12" s="26" t="inlineStr">
        <is>
          <t>C</t>
        </is>
      </c>
      <c r="N12" s="11" t="n"/>
      <c r="O12" s="11" t="n"/>
      <c r="P12" s="11" t="n"/>
      <c r="Q12" s="19" t="n"/>
      <c r="R12" s="22" t="n"/>
      <c r="S12" s="22" t="n"/>
      <c r="T12" s="22" t="n"/>
      <c r="U12" s="7" t="n"/>
      <c r="V12" s="7" t="inlineStr">
        <is>
          <t xml:space="preserve">（１）一括して特例申告する輸入（引取）申告に係る申告等番号を入力
（２）一括特例申告事項の呼出しの場合で、一括して特例申告する輸入（引取）申告を追加する場合は、追加する輸入（引取）申告に係る申告等番号を入力可
（３）特例申告に係る申告等番号は入力不可
</t>
        </is>
      </c>
      <c r="W12" s="20" t="n"/>
    </row>
    <row r="13" ht="33.75" customFormat="1" customHeight="1" s="3">
      <c r="A13" s="12">
        <f>ROW()-3</f>
        <v/>
      </c>
      <c r="B13" s="26" t="n"/>
      <c r="C13" s="14" t="inlineStr">
        <is>
          <t>通関蔵置場コード</t>
        </is>
      </c>
      <c r="D13" s="15" t="inlineStr">
        <is>
          <t>S__</t>
        </is>
      </c>
      <c r="E13" s="16" t="inlineStr">
        <is>
          <t>an</t>
        </is>
      </c>
      <c r="F13" s="26" t="n">
        <v>5</v>
      </c>
      <c r="G13" s="26" t="inlineStr">
        <is>
          <t>*</t>
        </is>
      </c>
      <c r="H13" s="15" t="n"/>
      <c r="I13" s="26" t="inlineStr">
        <is>
          <t>-</t>
        </is>
      </c>
      <c r="J13" s="17" t="n"/>
      <c r="K13" s="17" t="n"/>
      <c r="L13" s="17" t="n"/>
      <c r="M13" s="26" t="inlineStr">
        <is>
          <t>-</t>
        </is>
      </c>
      <c r="N13" s="17" t="n"/>
      <c r="O13" s="17" t="n"/>
      <c r="P13" s="17" t="n"/>
      <c r="Q13" s="26" t="n"/>
      <c r="R13" s="17" t="n"/>
      <c r="S13" s="17" t="n"/>
      <c r="T13" s="17" t="n"/>
      <c r="U13" s="18" t="n"/>
      <c r="V13" s="18" t="n"/>
      <c r="W13" s="21" t="n"/>
    </row>
    <row r="14" ht="33.75" customFormat="1" customHeight="1" s="3">
      <c r="A14" s="12">
        <f>ROW()-3</f>
        <v/>
      </c>
      <c r="B14" s="26" t="n"/>
      <c r="C14" s="14" t="inlineStr">
        <is>
          <t>輸入（引取）許可年月日</t>
        </is>
      </c>
      <c r="D14" s="15" t="inlineStr">
        <is>
          <t>I__</t>
        </is>
      </c>
      <c r="E14" s="16" t="inlineStr">
        <is>
          <t>n</t>
        </is>
      </c>
      <c r="F14" s="26" t="n">
        <v>8</v>
      </c>
      <c r="G14" s="26" t="inlineStr">
        <is>
          <t>*</t>
        </is>
      </c>
      <c r="H14" s="15" t="n"/>
      <c r="I14" s="26" t="inlineStr">
        <is>
          <t>-</t>
        </is>
      </c>
      <c r="J14" s="17" t="n"/>
      <c r="K14" s="17" t="n"/>
      <c r="L14" s="17" t="n"/>
      <c r="M14" s="26" t="inlineStr">
        <is>
          <t>-</t>
        </is>
      </c>
      <c r="N14" s="17" t="n"/>
      <c r="O14" s="17" t="n"/>
      <c r="P14" s="17" t="n"/>
      <c r="Q14" s="26" t="n"/>
      <c r="R14" s="17" t="n"/>
      <c r="S14" s="17" t="n"/>
      <c r="T14" s="17" t="n"/>
      <c r="U14" s="18" t="n"/>
      <c r="V14" s="18" t="n"/>
      <c r="W14" s="21" t="n"/>
    </row>
    <row r="15" ht="33.75" customFormat="1" customHeight="1" s="3">
      <c r="A15" s="12">
        <f>ROW()-3</f>
        <v/>
      </c>
      <c r="B15" s="26" t="n"/>
      <c r="C15" s="14" t="inlineStr">
        <is>
          <t>欄数</t>
        </is>
      </c>
      <c r="D15" s="15" t="inlineStr">
        <is>
          <t>R__</t>
        </is>
      </c>
      <c r="E15" s="16" t="inlineStr">
        <is>
          <t>n</t>
        </is>
      </c>
      <c r="F15" s="26" t="n">
        <v>2</v>
      </c>
      <c r="G15" s="26" t="inlineStr">
        <is>
          <t>*</t>
        </is>
      </c>
      <c r="H15" s="15" t="n"/>
      <c r="I15" s="26" t="inlineStr">
        <is>
          <t>-</t>
        </is>
      </c>
      <c r="J15" s="17" t="n"/>
      <c r="K15" s="17" t="n"/>
      <c r="L15" s="17" t="n"/>
      <c r="M15" s="26" t="inlineStr">
        <is>
          <t>-</t>
        </is>
      </c>
      <c r="N15" s="17" t="n"/>
      <c r="O15" s="17" t="n"/>
      <c r="P15" s="17" t="n"/>
      <c r="Q15" s="26" t="n"/>
      <c r="R15" s="17" t="n"/>
      <c r="S15" s="17" t="n"/>
      <c r="T15" s="17" t="n"/>
      <c r="U15" s="18" t="n"/>
      <c r="V15" s="18" t="n"/>
      <c r="W15" s="21" t="n"/>
    </row>
  </sheetData>
  <mergeCells count="16">
    <mergeCell ref="D1:V1"/>
    <mergeCell ref="M3:P3"/>
    <mergeCell ref="A1:C1"/>
    <mergeCell ref="I2:T2"/>
    <mergeCell ref="I3:L3"/>
    <mergeCell ref="C2:C3"/>
    <mergeCell ref="Q3:T3"/>
    <mergeCell ref="D2:D3"/>
    <mergeCell ref="A2:A3"/>
    <mergeCell ref="B2:B3"/>
    <mergeCell ref="V2:V3"/>
    <mergeCell ref="U2:U3"/>
    <mergeCell ref="F2:F3"/>
    <mergeCell ref="E2:E3"/>
    <mergeCell ref="H2:H3"/>
    <mergeCell ref="G2:G3"/>
  </mergeCells>
  <dataValidations count="1">
    <dataValidation sqref="E4:E15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6" fitToHeight="0" horizontalDpi="300"/>
  <headerFooter alignWithMargins="0">
    <oddHeader/>
    <oddFooter>&amp;C5048-03-&amp;P&amp;R＜2025.10修正＞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2F1FBA-7D0C-49DE-8378-34CD34EB37C2}"/>
</file>

<file path=customXml/itemProps2.xml><?xml version="1.0" encoding="utf-8"?>
<ds:datastoreItem xmlns:ds="http://schemas.openxmlformats.org/officeDocument/2006/customXml" ds:itemID="{FC61819E-7D1D-4826-AC63-11E915C3BE45}"/>
</file>

<file path=customXml/itemProps3.xml><?xml version="1.0" encoding="utf-8"?>
<ds:datastoreItem xmlns:ds="http://schemas.openxmlformats.org/officeDocument/2006/customXml" ds:itemID="{CE7A5B07-D93E-453D-92CE-601B326DE1A8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2015-06-30T00:00:00Z</dcterms:created>
  <dcterms:modified xsi:type="dcterms:W3CDTF">2024-04-24T09:14:42Z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