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005" yWindow="135" windowWidth="11700" windowHeight="8100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'処理結果通知'!$A$1:$U$6</definedName>
  </definedNames>
  <calcPr calcId="125725" calcMode="manual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6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baseColWidth="8" defaultRowHeight="11.25"/>
  <cols>
    <col width="4.5" bestFit="1" customWidth="1" style="4" min="1" max="1"/>
    <col width="3.75" customWidth="1" style="4" min="2" max="2"/>
    <col width="16.875" customWidth="1" style="8" min="3" max="3"/>
    <col width="2.75" customWidth="1" style="4" min="4" max="4"/>
    <col width="3.75" bestFit="1" customWidth="1" style="4" min="5" max="5"/>
    <col width="2.75" customWidth="1" style="4" min="6" max="7"/>
    <col width="2.75" customWidth="1" style="8" min="8" max="19"/>
    <col width="15" customWidth="1" style="4" min="20" max="20"/>
    <col width="45" customWidth="1" style="4" min="21" max="21"/>
    <col width="9" customWidth="1" style="4" min="22" max="16384"/>
  </cols>
  <sheetData>
    <row r="1" ht="15" customHeight="1" s="12">
      <c r="A1" s="11" t="inlineStr">
        <is>
          <t>出力情報名（出力情報コード）</t>
        </is>
      </c>
      <c r="B1" s="13" t="n"/>
      <c r="C1" s="14" t="n"/>
      <c r="D1" s="9" t="inlineStr">
        <is>
          <t>処理結果通知（＊ＳＴＫＡ０１／＊ＡＴＫＡ０１）</t>
        </is>
      </c>
      <c r="E1" s="13" t="n"/>
      <c r="F1" s="13" t="n"/>
      <c r="G1" s="13" t="n"/>
      <c r="H1" s="13" t="n"/>
      <c r="I1" s="13" t="n"/>
      <c r="J1" s="13" t="n"/>
      <c r="K1" s="13" t="n"/>
      <c r="L1" s="13" t="n"/>
      <c r="M1" s="13" t="n"/>
      <c r="N1" s="13" t="n"/>
      <c r="O1" s="13" t="n"/>
      <c r="P1" s="13" t="n"/>
      <c r="Q1" s="13" t="n"/>
      <c r="R1" s="13" t="n"/>
      <c r="S1" s="13" t="n"/>
      <c r="T1" s="13" t="n"/>
      <c r="U1" s="14" t="n"/>
    </row>
    <row r="2" ht="15" customHeight="1" s="12">
      <c r="A2" s="10" t="inlineStr">
        <is>
          <t>項番</t>
        </is>
      </c>
      <c r="B2" s="10" t="inlineStr">
        <is>
          <t>欄</t>
        </is>
      </c>
      <c r="C2" s="10" t="inlineStr">
        <is>
          <t>項目名</t>
        </is>
      </c>
      <c r="D2" s="10" t="inlineStr">
        <is>
          <t>属性</t>
        </is>
      </c>
      <c r="E2" s="10" t="inlineStr">
        <is>
          <t>桁</t>
        </is>
      </c>
      <c r="F2" s="10" t="inlineStr">
        <is>
          <t>繰1</t>
        </is>
      </c>
      <c r="G2" s="10" t="inlineStr">
        <is>
          <t>繰2</t>
        </is>
      </c>
      <c r="H2" s="10" t="inlineStr">
        <is>
          <t>条件</t>
        </is>
      </c>
      <c r="I2" s="13" t="n"/>
      <c r="J2" s="13" t="n"/>
      <c r="K2" s="13" t="n"/>
      <c r="L2" s="13" t="n"/>
      <c r="M2" s="13" t="n"/>
      <c r="N2" s="13" t="n"/>
      <c r="O2" s="13" t="n"/>
      <c r="P2" s="13" t="n"/>
      <c r="Q2" s="13" t="n"/>
      <c r="R2" s="13" t="n"/>
      <c r="S2" s="14" t="n"/>
      <c r="T2" s="10" t="inlineStr">
        <is>
          <t>コード</t>
        </is>
      </c>
      <c r="U2" s="10" t="inlineStr">
        <is>
          <t>出力条件／形式</t>
        </is>
      </c>
    </row>
    <row r="3" ht="33.75" customHeight="1" s="12">
      <c r="A3" s="15" t="n"/>
      <c r="B3" s="15" t="n"/>
      <c r="C3" s="15" t="n"/>
      <c r="D3" s="15" t="n"/>
      <c r="E3" s="15" t="n"/>
      <c r="F3" s="15" t="n"/>
      <c r="G3" s="15" t="n"/>
      <c r="H3" s="10" t="n"/>
      <c r="I3" s="13" t="n"/>
      <c r="J3" s="13" t="n"/>
      <c r="K3" s="14" t="n"/>
      <c r="L3" s="10" t="n"/>
      <c r="M3" s="13" t="n"/>
      <c r="N3" s="13" t="n"/>
      <c r="O3" s="14" t="n"/>
      <c r="P3" s="10" t="n"/>
      <c r="Q3" s="13" t="n"/>
      <c r="R3" s="13" t="n"/>
      <c r="S3" s="14" t="n"/>
      <c r="T3" s="15" t="n"/>
      <c r="U3" s="15" t="n"/>
    </row>
    <row r="4" ht="33.75" customHeight="1" s="12">
      <c r="A4" s="5">
        <f>ROW()-3</f>
        <v/>
      </c>
      <c r="B4" s="10" t="n"/>
      <c r="C4" s="7" t="inlineStr">
        <is>
          <t>出力共通項目</t>
        </is>
      </c>
      <c r="D4" s="2" t="inlineStr">
        <is>
          <t>an</t>
        </is>
      </c>
      <c r="E4" s="10" t="n">
        <v>398</v>
      </c>
      <c r="F4" s="10" t="n"/>
      <c r="G4" s="10" t="n"/>
      <c r="H4" s="10" t="inlineStr">
        <is>
          <t>M</t>
        </is>
      </c>
      <c r="I4" s="10" t="n"/>
      <c r="J4" s="10" t="n"/>
      <c r="K4" s="10" t="n"/>
      <c r="L4" s="10" t="n"/>
      <c r="M4" s="10" t="n"/>
      <c r="N4" s="10" t="n"/>
      <c r="O4" s="10" t="n"/>
      <c r="P4" s="10" t="n"/>
      <c r="Q4" s="10" t="n"/>
      <c r="R4" s="10" t="n"/>
      <c r="S4" s="10" t="n"/>
      <c r="T4" s="7" t="n"/>
      <c r="U4" s="7" t="inlineStr">
        <is>
          <t>メールサブジェクトには以下の項目を出力
・一括特例申告番号 １１桁</t>
        </is>
      </c>
    </row>
    <row r="5" ht="33.75" customHeight="1" s="12">
      <c r="A5" s="5">
        <f>ROW()-3</f>
        <v/>
      </c>
      <c r="B5" s="11" t="n"/>
      <c r="C5" s="7" t="inlineStr">
        <is>
          <t>処理結果コード</t>
        </is>
      </c>
      <c r="D5" s="2" t="inlineStr">
        <is>
          <t>an</t>
        </is>
      </c>
      <c r="E5" s="2" t="n">
        <v>75</v>
      </c>
      <c r="F5" s="2" t="n"/>
      <c r="G5" s="10" t="n"/>
      <c r="H5" s="10" t="inlineStr">
        <is>
          <t>M</t>
        </is>
      </c>
      <c r="I5" s="10" t="n"/>
      <c r="J5" s="10" t="n"/>
      <c r="K5" s="10" t="n"/>
      <c r="L5" s="10" t="n"/>
      <c r="M5" s="10" t="n"/>
      <c r="N5" s="10" t="n"/>
      <c r="O5" s="10" t="n"/>
      <c r="P5" s="10" t="n"/>
      <c r="Q5" s="10" t="n"/>
      <c r="R5" s="10" t="n"/>
      <c r="S5" s="10" t="n"/>
      <c r="T5" s="7" t="inlineStr">
        <is>
          <t>処理結果コード</t>
        </is>
      </c>
      <c r="U5" s="7" t="n"/>
    </row>
    <row r="6" ht="56.25" customHeight="1" s="12">
      <c r="A6" s="5">
        <f>ROW()-3</f>
        <v/>
      </c>
      <c r="B6" s="11" t="n"/>
      <c r="C6" s="7" t="inlineStr">
        <is>
          <t>一括特例申告番号</t>
        </is>
      </c>
      <c r="D6" s="2" t="inlineStr">
        <is>
          <t>an</t>
        </is>
      </c>
      <c r="E6" s="2" t="n">
        <v>11</v>
      </c>
      <c r="F6" s="2" t="n"/>
      <c r="G6" s="10" t="n"/>
      <c r="H6" s="10" t="inlineStr">
        <is>
          <t>C</t>
        </is>
      </c>
      <c r="I6" s="10" t="n"/>
      <c r="J6" s="10" t="n"/>
      <c r="K6" s="10" t="n"/>
      <c r="L6" s="10" t="n"/>
      <c r="M6" s="10" t="n"/>
      <c r="N6" s="10" t="n"/>
      <c r="O6" s="10" t="n"/>
      <c r="P6" s="10" t="n"/>
      <c r="Q6" s="10" t="n"/>
      <c r="R6" s="10" t="n"/>
      <c r="S6" s="10" t="n"/>
      <c r="T6" s="7" t="n"/>
      <c r="U6" s="7" t="inlineStr">
        <is>
          <t xml:space="preserve">（１）特例申告事項の登録の場合は、システムで払い出した一括特例申告番号を出力
（２）特例申告事項の訂正の場合は、入力された一括特例申告番号を出力
</t>
        </is>
      </c>
    </row>
    <row r="7">
      <c r="C7" s="4" t="n"/>
    </row>
    <row r="8">
      <c r="C8" s="4" t="n"/>
    </row>
    <row r="9">
      <c r="C9" s="4" t="n"/>
    </row>
    <row r="10">
      <c r="C10" s="4" t="n"/>
    </row>
    <row r="11">
      <c r="C11" s="4" t="n"/>
    </row>
    <row r="12">
      <c r="C12" s="4" t="n"/>
    </row>
    <row r="13">
      <c r="C13" s="4" t="n"/>
    </row>
    <row r="14">
      <c r="C14" s="4" t="n"/>
    </row>
    <row r="15">
      <c r="C15" s="4" t="n"/>
    </row>
    <row r="16">
      <c r="C16" s="4" t="n"/>
    </row>
    <row r="17">
      <c r="C17" s="4" t="n"/>
    </row>
    <row r="18">
      <c r="C18" s="4" t="n"/>
    </row>
    <row r="19">
      <c r="C19" s="4" t="n"/>
    </row>
    <row r="20">
      <c r="C20" s="4" t="n"/>
    </row>
    <row r="21">
      <c r="C21" s="4" t="n"/>
    </row>
    <row r="22">
      <c r="C22" s="4" t="n"/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4:D6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9" fitToHeight="0" horizontalDpi="300"/>
  <headerFooter alignWithMargins="0">
    <oddHeader/>
    <oddFooter>&amp;C5047-05-&amp;P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396202-6EBD-443D-B166-2141783576DC}"/>
</file>

<file path=customXml/itemProps2.xml><?xml version="1.0" encoding="utf-8"?>
<ds:datastoreItem xmlns:ds="http://schemas.openxmlformats.org/officeDocument/2006/customXml" ds:itemID="{384B8D92-DE78-4DBF-A097-B5924A91C248}"/>
</file>

<file path=customXml/itemProps3.xml><?xml version="1.0" encoding="utf-8"?>
<ds:datastoreItem xmlns:ds="http://schemas.openxmlformats.org/officeDocument/2006/customXml" ds:itemID="{995C2EC2-3160-4509-8D31-7CB7C4F2424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2015-06-30T00:00:00Z</dcterms:created>
  <dcterms:modified xsi:type="dcterms:W3CDTF">2024-04-24T09:14:42Z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