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F_開発関連\10_ＵＡＴ_総合運転試験（受入）\01_共通\90_RT運用検討会_RT-G\01_内部検討事項\その他依頼事項（総務請負／派遣）\01_業務仕様書（オンライン）(網無し)01_業務仕様書（オンライン）(網無し)の修正ファイル\項番修正済みです\"/>
    </mc:Choice>
  </mc:AlternateContent>
  <bookViews>
    <workbookView xWindow="1005" yWindow="135" windowWidth="11700" windowHeight="8100"/>
  </bookViews>
  <sheets>
    <sheet name="処理結果通知" sheetId="1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  <definedName name="Z_F1B2E7CE_A4E6_41D9_85CC_0D8650595637_.wvu.FilterData" localSheetId="0" hidden="1">処理結果通知!$A$3:$U$3</definedName>
    <definedName name="Z_F1B2E7CE_A4E6_41D9_85CC_0D8650595637_.wvu.PrintArea" localSheetId="0" hidden="1">処理結果通知!$A$1:$U$8</definedName>
    <definedName name="Z_F1B2E7CE_A4E6_41D9_85CC_0D8650595637_.wvu.PrintTitles" localSheetId="0" hidden="1">処理結果通知!$1:$3</definedName>
    <definedName name="Z_FD17B33A_B5DF_4044_8E7C_C55CBAF2FD4A_.wvu.FilterData" localSheetId="0" hidden="1">処理結果通知!$A$3:$U$3</definedName>
    <definedName name="Z_FD17B33A_B5DF_4044_8E7C_C55CBAF2FD4A_.wvu.PrintArea" localSheetId="0" hidden="1">処理結果通知!$A$1:$U$8</definedName>
    <definedName name="Z_FD17B33A_B5DF_4044_8E7C_C55CBAF2FD4A_.wvu.PrintTitles" localSheetId="0" hidden="1">処理結果通知!$1:$3</definedName>
  </definedNames>
  <calcPr calcId="114210"/>
  <customWorkbookViews>
    <customWorkbookView name="NDC-SHIOMI - 個人用ビュー" guid="{F1B2E7CE-A4E6-41D9-85CC-0D8650595637}" mergeInterval="0" personalView="1" maximized="1" windowWidth="1235" windowHeight="830" activeSheetId="1"/>
    <customWorkbookView name="momoseh - 個人用ビュー" guid="{FD17B33A-B5DF-4044-8E7C-C55CBAF2FD4A}" mergeInterval="0" personalView="1" maximized="1" windowWidth="1276" windowHeight="853" activeSheetId="1" showComments="commIndAndComment"/>
  </customWorkbookViews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<sst xmlns="http://schemas.openxmlformats.org/spreadsheetml/2006/main" count="36" uniqueCount="28">
  <si>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</si>
  <si>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</si>
  <si>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</si>
  <si>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</si>
  <si>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</si>
  <si>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</si>
  <si>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</si>
  <si>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</si>
  <si>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</si>
  <si>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</si>
  <si>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</si>
  <si>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</si>
  <si>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</si>
  <si>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</si>
  <si>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  <phoneticPr fontId="1"/>
  </si>
  <si>
    <t>75</t>
    <phoneticPr fontId="1"/>
  </si>
  <si>
    <t>処理区分コード</t>
    <phoneticPr fontId="1"/>
  </si>
  <si>
    <t>1</t>
    <phoneticPr fontId="1"/>
  </si>
  <si>
    <t>許可・承認等種別コード</t>
    <phoneticPr fontId="1"/>
  </si>
  <si>
    <t>3</t>
    <phoneticPr fontId="1"/>
  </si>
  <si>
    <t>11</t>
    <phoneticPr fontId="1"/>
  </si>
  <si>
    <t>処理結果通知（＊ＳＰＡＭ）</t>
    <phoneticPr fontId="1"/>
  </si>
  <si>
    <t xml:space="preserve">ＰＯＬ：保税運送承認
ＰＯＫ：保税運送承認を要しない地域への運送
</t>
    <phoneticPr fontId="1"/>
  </si>
  <si>
    <t>メールサブジェクトには以下の項目を出力
・貨物管理番号　３５桁　</t>
    <phoneticPr fontId="1"/>
  </si>
  <si>
    <t xml:space="preserve">９：登録
１：取消し
</t>
    <phoneticPr fontId="1"/>
  </si>
  <si>
    <t>承認等種別コード</t>
    <phoneticPr fontId="1"/>
  </si>
  <si>
    <t>承認等番号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</si>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</sst>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10</v>
      </c>
      <c r="B1" s="16"/>
      <c r="C1" s="16"/>
      <c r="D1" s="17" t="s">
        <v>21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0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23</v>
      </c>
    </row>
    <row r="5" spans="1:21" ht="33.75" customHeight="1">
      <c r="A5" s="9">
        <v>2</v>
      </c>
      <c r="B5" s="2"/>
      <c r="C5" s="12" t="s">
        <v>14</v>
      </c>
      <c r="D5" s="3" t="s">
        <v>9</v>
      </c>
      <c r="E5" s="4" t="s">
        <v>15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 t="s">
        <v>14</v>
      </c>
      <c r="U5" s="11"/>
    </row>
    <row r="6" spans="1:21" ht="33.75" customHeight="1">
      <c r="A6" s="9">
        <v>3</v>
      </c>
      <c r="B6" s="2"/>
      <c r="C6" s="12" t="s">
        <v>16</v>
      </c>
      <c r="D6" s="3" t="s">
        <v>9</v>
      </c>
      <c r="E6" s="13" t="s">
        <v>17</v>
      </c>
      <c r="F6" s="5"/>
      <c r="G6" s="1"/>
      <c r="H6" s="1" t="s">
        <v>27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4"/>
      <c r="U6" s="12" t="s">
        <v>24</v>
      </c>
    </row>
    <row r="7" spans="1:21" ht="33.75" customHeight="1">
      <c r="A7" s="9">
        <v>4</v>
      </c>
      <c r="B7" s="5"/>
      <c r="C7" s="12" t="s">
        <v>25</v>
      </c>
      <c r="D7" s="3" t="s">
        <v>9</v>
      </c>
      <c r="E7" s="13" t="s">
        <v>19</v>
      </c>
      <c r="F7" s="5"/>
      <c r="G7" s="1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4" t="s">
        <v>18</v>
      </c>
      <c r="U7" s="12" t="s">
        <v>22</v>
      </c>
    </row>
    <row r="8" spans="1:21" ht="33.75" customHeight="1">
      <c r="A8" s="8">
        <v>5</v>
      </c>
      <c r="B8" s="2"/>
      <c r="C8" s="12" t="s">
        <v>26</v>
      </c>
      <c r="D8" s="3" t="s">
        <v>9</v>
      </c>
      <c r="E8" s="13" t="s">
        <v>20</v>
      </c>
      <c r="F8" s="5"/>
      <c r="G8" s="1"/>
      <c r="H8" s="1" t="s">
        <v>27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/>
      <c r="U8" s="11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customSheetViews>
    <customSheetView guid="{F1B2E7CE-A4E6-41D9-85CC-0D8650595637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FD17B33A-B5DF-4044-8E7C-C55CBAF2FD4A}" showPageBreaks="1" fitToPage="1" printArea="1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3"/>
  <headerFooter alignWithMargins="0">
    <oddFooter>&amp;C7020-05-&amp;P</oddFooter>
  </headerFooter>
  <ignoredErrors>
    <ignoredError sqref="E5:E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D3BBB6-266C-405B-B25D-6A8994730F85}"/>
</file>

<file path=customXml/itemProps2.xml><?xml version="1.0" encoding="utf-8"?>
<ds:datastoreItem xmlns:ds="http://schemas.openxmlformats.org/officeDocument/2006/customXml" ds:itemID="{F002C987-E142-4A03-8327-83A95A563D83}"/>
</file>

<file path=customXml/itemProps3.xml><?xml version="1.0" encoding="utf-8"?>
<ds:datastoreItem xmlns:ds="http://schemas.openxmlformats.org/officeDocument/2006/customXml" ds:itemID="{39CDFA33-1199-42A3-9197-1E1C987C7D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青木　理絵</dc:creator>
  <cp:keywords/>
  <dc:description/>
  <cp:lastModifiedBy>青木　理絵</cp:lastModifiedBy>
  <cp:lastPrinted>2015-04-17T02:00:46Z</cp:lastPrinted>
  <dcterms:created xsi:type="dcterms:W3CDTF">2006-04-07T01:53:19Z</dcterms:created>
  <dcterms:modified xsi:type="dcterms:W3CDTF">2017-10-27T06:29:01Z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