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<sst xmlns="http://schemas.openxmlformats.org/spreadsheetml/2006/main" count="29" uniqueCount="24">
  <si>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</si>
  <si>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</si>
  <si>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</si>
  <si>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</si>
  <si>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</si>
  <si>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</si>
  <si>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</si>
  <si>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</si>
  <si>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</si>
  <si>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</si>
  <si>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</si>
  <si>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</si>
  <si>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</si>
  <si>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</si>
  <si>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</si>
  <si>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</si>
  <si>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</si>
  <si>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システムで判定された処理結果コードを出力</t>
    <phoneticPr fontId="1"/>
  </si>
  <si>
    <t>処理結果通知（＊ＳＭＨＡ）</t>
    <phoneticPr fontId="1"/>
  </si>
  <si>
    <t>貨物管理番号</t>
  </si>
  <si>
    <t>見本持出許可申請番号</t>
  </si>
  <si>
    <t>正常終了の場合に、システムで払い出された見本持出許可申請番号を出力</t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</si>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</sst>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activeCell="D4" sqref="D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1" t="s">
        <v>17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>
        <v>35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20</v>
      </c>
      <c r="D7" s="3" t="s">
        <v>10</v>
      </c>
      <c r="E7" s="4">
        <v>11</v>
      </c>
      <c r="F7" s="5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21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&amp;C7009-05-&amp;P</oddFooter>
  </headerFooter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D64B1D-DF02-4212-8E2C-16ED7ACC53DB}"/>
</file>

<file path=customXml/itemProps2.xml><?xml version="1.0" encoding="utf-8"?>
<ds:datastoreItem xmlns:ds="http://schemas.openxmlformats.org/officeDocument/2006/customXml" ds:itemID="{ECBDC5A5-04A8-4A13-9E51-5DA27C9E4612}"/>
</file>

<file path=customXml/itemProps3.xml><?xml version="1.0" encoding="utf-8"?>
<ds:datastoreItem xmlns:ds="http://schemas.openxmlformats.org/officeDocument/2006/customXml" ds:itemID="{FE40E64A-1DD3-4BB2-8DDC-32A687D75C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2015-04-17T02:39:21Z</cp:lastPrinted>
  <dcterms:created xsi:type="dcterms:W3CDTF">2006-04-07T01:53:19Z</dcterms:created>
  <dcterms:modified xsi:type="dcterms:W3CDTF">2015-04-17T02:39:27Z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