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75" windowWidth="9900" windowHeight="6660"/>
  </bookViews>
  <sheets>
    <sheet name="入力項目" sheetId="3" r:id="rId1"/>
  </sheets>
  <definedNames>
    <definedName name="_xlnm._FilterDatabase" localSheetId="0" hidden="1">入力項目!$A$3:$W$8</definedName>
    <definedName name="_xlnm.Print_Area" localSheetId="0">入力項目!$A$1:$V$8</definedName>
    <definedName name="_xlnm.Print_Titles" localSheetId="0">入力項目!$1:$3</definedName>
  </definedNames>
  <calcPr calcId="114210"/>
</workbook>
</file>

<file path=xl/sharedStrings.xml><?xml version="1.0" encoding="utf-8"?>
<sst xmlns="http://schemas.openxmlformats.org/spreadsheetml/2006/main" count="36" uniqueCount="34">
  <si>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</si>
  <si>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</si>
  <si>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</si>
  <si>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</si>
  <si>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</si>
  <si>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</si>
  <si>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</si>
  <si>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</si>
  <si>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</si>
  <si>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入力条件／形式</t>
    <rPh sb="0" eb="2">
      <t>ニュウリョク</t>
    </rPh>
    <rPh sb="2" eb="4">
      <t>ジョウケン</t>
    </rPh>
    <rPh sb="5" eb="7">
      <t>ケイシキ</t>
    </rPh>
    <phoneticPr fontId="1"/>
  </si>
  <si>
    <t>an</t>
  </si>
  <si>
    <t>ID</t>
    <phoneticPr fontId="1"/>
  </si>
  <si>
    <t>コード</t>
    <phoneticPr fontId="1"/>
  </si>
  <si>
    <t>入力共通項目</t>
    <phoneticPr fontId="1"/>
  </si>
  <si>
    <t>M</t>
    <phoneticPr fontId="1"/>
  </si>
  <si>
    <t>マニフェストページ番号</t>
    <rPh sb="9" eb="11">
      <t>バンゴウ</t>
    </rPh>
    <phoneticPr fontId="1"/>
  </si>
  <si>
    <t>搭載便名２</t>
    <rPh sb="0" eb="2">
      <t>トウサイ</t>
    </rPh>
    <rPh sb="2" eb="4">
      <t>ビンメイ</t>
    </rPh>
    <phoneticPr fontId="1"/>
  </si>
  <si>
    <t>取消指定</t>
    <rPh sb="0" eb="2">
      <t>トリケシ</t>
    </rPh>
    <rPh sb="2" eb="4">
      <t>シテイ</t>
    </rPh>
    <phoneticPr fontId="1"/>
  </si>
  <si>
    <t>an</t>
    <phoneticPr fontId="1"/>
  </si>
  <si>
    <t>M</t>
    <phoneticPr fontId="1"/>
  </si>
  <si>
    <t>C</t>
    <phoneticPr fontId="1"/>
  </si>
  <si>
    <t>MFP</t>
    <phoneticPr fontId="1"/>
  </si>
  <si>
    <t>CCL</t>
    <phoneticPr fontId="1"/>
  </si>
  <si>
    <t>M</t>
  </si>
  <si>
    <t>FLH</t>
    <phoneticPr fontId="1"/>
  </si>
  <si>
    <t>an</t>
    <phoneticPr fontId="1"/>
  </si>
  <si>
    <t>M</t>
    <phoneticPr fontId="1"/>
  </si>
  <si>
    <t>マニフェスト情報変更呼出し（ＭＦＣ）</t>
    <phoneticPr fontId="1"/>
  </si>
  <si>
    <t>搭載便名１</t>
    <rPh sb="0" eb="2">
      <t>トウサイ</t>
    </rPh>
    <rPh sb="2" eb="4">
      <t>ビンメイ</t>
    </rPh>
    <phoneticPr fontId="1"/>
  </si>
  <si>
    <t>FLT</t>
    <phoneticPr fontId="1"/>
  </si>
  <si>
    <t xml:space="preserve">（１）便名部は航空会社コード＋フライト・ナンバーを入力
（２）フライト・ナンバー部については３桁または４桁の入力が可能、４桁目については英・数記号が可とする。それ以外は数字とする。
</t>
    <rPh sb="40" eb="41">
      <t>ブ</t>
    </rPh>
    <phoneticPr fontId="1"/>
  </si>
  <si>
    <t>Ｄ：入力したマニフェストページ番号のマニフェストをすべて削除する
スペース：入力したマニフェストページ番号のマニフェストを変更入力する　</t>
    <phoneticPr fontId="1"/>
  </si>
  <si>
    <t xml:space="preserve">マニフェストの情報変更を行う搭載便名の日付部を以下の形式で入力
ＤＤＭＭＭ
</t>
    <rPh sb="23" eb="25">
      <t>イカ</t>
    </rPh>
    <rPh sb="26" eb="28">
      <t>ケイシキ</t>
    </rPh>
    <phoneticPr fontId="1"/>
  </si>
  <si>
    <t>（１）マニフェストの情報変更を行うマニフェストページ番号を入力
（２）頭の余白は０を補完して入力</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</si>
</sst>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4">
    <font>
      <sz val="11"/>
      <name val="ＭＳ Ｐゴシック"/>
      <family val="3"/>
      <charset val="128"/>
    </font>
    <font>
      <sz val="6"/>
      <name val="ＭＳ Ｐゴシック"/>
      <family val="3"/>
      <charset val="128"/>
    </font>
    <font>
      <sz val="9"/>
      <name val="ＭＳ ゴシック"/>
      <family val="3"/>
      <charset val="128"/>
    </font>
    <font>
      <strike/>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22">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0" xfId="0" applyFont="1" applyFill="1" applyBorder="1" applyAlignment="1">
      <alignment horizontal="left" vertical="top" wrapText="1"/>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xf numFmtId="0" fontId="2" fillId="0" borderId="0"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W146"/>
  <sheetViews>
    <sheetView tabSelected="1" view="pageBreakPreview" zoomScaleNormal="75" zoomScaleSheetLayoutView="75" workbookViewId="0">
      <pane ySplit="3" topLeftCell="A4" activePane="bottomLeft" state="frozen"/>
      <selection pane="bottomLeft" activeCell="A4" sqref="A4"/>
    </sheetView>
  </sheetViews>
  <sheetFormatPr defaultRowHeight="11.25"/>
  <cols>
    <col min="1" max="1" width="4.5" style="4" bestFit="1" customWidth="1"/>
    <col min="2" max="2" width="3.75" style="3" bestFit="1" customWidth="1"/>
    <col min="3" max="3" width="16.875" style="9" customWidth="1"/>
    <col min="4" max="4" width="3" style="3" bestFit="1" customWidth="1"/>
    <col min="5" max="5" width="2.75" style="3" customWidth="1"/>
    <col min="6" max="6" width="3.75" style="3" bestFit="1" customWidth="1"/>
    <col min="7" max="20" width="2.75" style="3" customWidth="1"/>
    <col min="21" max="21" width="15" style="9" customWidth="1"/>
    <col min="22" max="22" width="45" style="9" customWidth="1"/>
    <col min="23" max="23" width="11.875" style="2" bestFit="1" customWidth="1"/>
    <col min="24" max="16384" width="9" style="2"/>
  </cols>
  <sheetData>
    <row r="1" spans="1:23" ht="15" customHeight="1">
      <c r="A1" s="13" t="s">
        <v>8</v>
      </c>
      <c r="B1" s="14"/>
      <c r="C1" s="15"/>
      <c r="D1" s="18" t="s">
        <v>27</v>
      </c>
      <c r="E1" s="19"/>
      <c r="F1" s="19"/>
      <c r="G1" s="19"/>
      <c r="H1" s="19"/>
      <c r="I1" s="19"/>
      <c r="J1" s="19"/>
      <c r="K1" s="19"/>
      <c r="L1" s="19"/>
      <c r="M1" s="19"/>
      <c r="N1" s="19"/>
      <c r="O1" s="19"/>
      <c r="P1" s="19"/>
      <c r="Q1" s="19"/>
      <c r="R1" s="19"/>
      <c r="S1" s="19"/>
      <c r="T1" s="19"/>
      <c r="U1" s="19"/>
      <c r="V1" s="20"/>
    </row>
    <row r="2" spans="1:23" ht="15" customHeight="1">
      <c r="A2" s="16" t="s">
        <v>0</v>
      </c>
      <c r="B2" s="12" t="s">
        <v>1</v>
      </c>
      <c r="C2" s="12" t="s">
        <v>2</v>
      </c>
      <c r="D2" s="12" t="s">
        <v>11</v>
      </c>
      <c r="E2" s="16" t="s">
        <v>3</v>
      </c>
      <c r="F2" s="16" t="s">
        <v>4</v>
      </c>
      <c r="G2" s="12" t="s">
        <v>6</v>
      </c>
      <c r="H2" s="12" t="s">
        <v>7</v>
      </c>
      <c r="I2" s="12" t="s">
        <v>5</v>
      </c>
      <c r="J2" s="12"/>
      <c r="K2" s="12"/>
      <c r="L2" s="12"/>
      <c r="M2" s="12"/>
      <c r="N2" s="12"/>
      <c r="O2" s="12"/>
      <c r="P2" s="12"/>
      <c r="Q2" s="12"/>
      <c r="R2" s="12"/>
      <c r="S2" s="12"/>
      <c r="T2" s="12"/>
      <c r="U2" s="12" t="s">
        <v>12</v>
      </c>
      <c r="V2" s="12" t="s">
        <v>9</v>
      </c>
      <c r="W2" s="21"/>
    </row>
    <row r="3" spans="1:23" ht="33.75" customHeight="1">
      <c r="A3" s="17"/>
      <c r="B3" s="12"/>
      <c r="C3" s="12"/>
      <c r="D3" s="12"/>
      <c r="E3" s="17"/>
      <c r="F3" s="17"/>
      <c r="G3" s="12"/>
      <c r="H3" s="12"/>
      <c r="I3" s="12"/>
      <c r="J3" s="12"/>
      <c r="K3" s="12"/>
      <c r="L3" s="12"/>
      <c r="M3" s="12"/>
      <c r="N3" s="12"/>
      <c r="O3" s="12"/>
      <c r="P3" s="12"/>
      <c r="Q3" s="12"/>
      <c r="R3" s="12"/>
      <c r="S3" s="12"/>
      <c r="T3" s="12"/>
      <c r="U3" s="12"/>
      <c r="V3" s="12"/>
      <c r="W3" s="21"/>
    </row>
    <row r="4" spans="1:23" s="3" customFormat="1" ht="33.75" customHeight="1">
      <c r="A4" s="7">
        <v>1</v>
      </c>
      <c r="B4" s="1"/>
      <c r="C4" s="6" t="s">
        <v>13</v>
      </c>
      <c r="D4" s="1"/>
      <c r="E4" s="5" t="s">
        <v>10</v>
      </c>
      <c r="F4" s="1">
        <v>398</v>
      </c>
      <c r="G4" s="1"/>
      <c r="H4" s="1"/>
      <c r="I4" s="1" t="s">
        <v>14</v>
      </c>
      <c r="J4" s="1"/>
      <c r="K4" s="1"/>
      <c r="L4" s="1"/>
      <c r="M4" s="1"/>
      <c r="N4" s="1"/>
      <c r="O4" s="1"/>
      <c r="P4" s="1"/>
      <c r="Q4" s="1"/>
      <c r="R4" s="1"/>
      <c r="S4" s="1"/>
      <c r="T4" s="1"/>
      <c r="U4" s="6"/>
      <c r="V4" s="6"/>
    </row>
    <row r="5" spans="1:23" s="3" customFormat="1" ht="45" customHeight="1">
      <c r="A5" s="8">
        <v>2</v>
      </c>
      <c r="B5" s="1"/>
      <c r="C5" s="6" t="s">
        <v>15</v>
      </c>
      <c r="D5" s="1" t="s">
        <v>21</v>
      </c>
      <c r="E5" s="5" t="s">
        <v>10</v>
      </c>
      <c r="F5" s="1">
        <v>3</v>
      </c>
      <c r="G5" s="1"/>
      <c r="H5" s="1"/>
      <c r="I5" s="1" t="s">
        <v>19</v>
      </c>
      <c r="J5" s="1"/>
      <c r="K5" s="1"/>
      <c r="L5" s="1"/>
      <c r="M5" s="1"/>
      <c r="N5" s="1"/>
      <c r="O5" s="1"/>
      <c r="P5" s="1"/>
      <c r="Q5" s="1"/>
      <c r="R5" s="1"/>
      <c r="S5" s="1"/>
      <c r="T5" s="1"/>
      <c r="U5" s="6"/>
      <c r="V5" s="6" t="s">
        <v>33</v>
      </c>
    </row>
    <row r="6" spans="1:23" s="3" customFormat="1" ht="67.5">
      <c r="A6" s="7">
        <v>3</v>
      </c>
      <c r="B6" s="1"/>
      <c r="C6" s="6" t="s">
        <v>28</v>
      </c>
      <c r="D6" s="1" t="s">
        <v>29</v>
      </c>
      <c r="E6" s="5" t="s">
        <v>10</v>
      </c>
      <c r="F6" s="1">
        <v>6</v>
      </c>
      <c r="G6" s="1"/>
      <c r="H6" s="1"/>
      <c r="I6" s="1" t="s">
        <v>23</v>
      </c>
      <c r="J6" s="1"/>
      <c r="K6" s="1"/>
      <c r="L6" s="1"/>
      <c r="M6" s="1"/>
      <c r="N6" s="1"/>
      <c r="O6" s="1"/>
      <c r="P6" s="1"/>
      <c r="Q6" s="1"/>
      <c r="R6" s="1"/>
      <c r="S6" s="1"/>
      <c r="T6" s="1"/>
      <c r="U6" s="6"/>
      <c r="V6" s="6" t="s">
        <v>30</v>
      </c>
    </row>
    <row r="7" spans="1:23" s="3" customFormat="1" ht="45">
      <c r="A7" s="11">
        <v>4</v>
      </c>
      <c r="B7" s="10"/>
      <c r="C7" s="6" t="s">
        <v>16</v>
      </c>
      <c r="D7" s="1" t="s">
        <v>24</v>
      </c>
      <c r="E7" s="5" t="s">
        <v>25</v>
      </c>
      <c r="F7" s="1">
        <v>5</v>
      </c>
      <c r="G7" s="1"/>
      <c r="H7" s="1"/>
      <c r="I7" s="1" t="s">
        <v>26</v>
      </c>
      <c r="J7" s="1"/>
      <c r="K7" s="1"/>
      <c r="L7" s="1"/>
      <c r="M7" s="1"/>
      <c r="N7" s="1"/>
      <c r="O7" s="1"/>
      <c r="P7" s="1"/>
      <c r="Q7" s="1"/>
      <c r="R7" s="1"/>
      <c r="S7" s="1"/>
      <c r="T7" s="1"/>
      <c r="U7" s="6"/>
      <c r="V7" s="6" t="s">
        <v>32</v>
      </c>
    </row>
    <row r="8" spans="1:23" s="3" customFormat="1" ht="67.5" customHeight="1">
      <c r="A8" s="7">
        <v>5</v>
      </c>
      <c r="B8" s="1"/>
      <c r="C8" s="6" t="s">
        <v>17</v>
      </c>
      <c r="D8" s="1" t="s">
        <v>22</v>
      </c>
      <c r="E8" s="5" t="s">
        <v>18</v>
      </c>
      <c r="F8" s="1">
        <v>1</v>
      </c>
      <c r="G8" s="1"/>
      <c r="H8" s="1"/>
      <c r="I8" s="1" t="s">
        <v>20</v>
      </c>
      <c r="J8" s="1"/>
      <c r="K8" s="1"/>
      <c r="L8" s="1"/>
      <c r="M8" s="1"/>
      <c r="N8" s="1"/>
      <c r="O8" s="1"/>
      <c r="P8" s="1"/>
      <c r="Q8" s="1"/>
      <c r="R8" s="1"/>
      <c r="S8" s="1"/>
      <c r="T8" s="1"/>
      <c r="U8" s="6"/>
      <c r="V8" s="6" t="s">
        <v>31</v>
      </c>
    </row>
    <row r="9" spans="1:23" ht="33.75" customHeight="1"/>
    <row r="10" spans="1:23" ht="33.75" customHeight="1"/>
    <row r="11" spans="1:23" ht="33.75" customHeight="1"/>
    <row r="12" spans="1:23" ht="33.75" customHeight="1"/>
    <row r="13" spans="1:23" ht="33.75" customHeight="1"/>
    <row r="14" spans="1:23" ht="33.75" customHeight="1"/>
    <row r="15" spans="1:23" ht="33.75" customHeight="1"/>
    <row r="16" spans="1:23" ht="33.75" customHeight="1"/>
    <row r="17" ht="33.75" customHeight="1"/>
    <row r="18" ht="33.75" customHeight="1"/>
    <row r="19" ht="33.75" customHeight="1"/>
    <row r="20" ht="33.75" customHeight="1"/>
    <row r="21" ht="33.75" customHeight="1"/>
    <row r="22" ht="33.75" customHeight="1"/>
    <row r="23" ht="33.75" customHeight="1"/>
    <row r="24" ht="33.75" customHeight="1"/>
    <row r="25" ht="33.75" customHeight="1"/>
    <row r="26" ht="33.75" customHeight="1"/>
    <row r="27" ht="33.75" customHeight="1"/>
    <row r="28" ht="33.75" customHeight="1"/>
    <row r="29" ht="33.75" customHeight="1"/>
    <row r="30" ht="33.75" customHeight="1"/>
    <row r="31" ht="33.75" customHeight="1"/>
    <row r="32" ht="33.75" customHeight="1"/>
    <row r="33" ht="33.75" customHeight="1"/>
    <row r="34" ht="33.75" customHeight="1"/>
    <row r="35" ht="33.75" customHeight="1"/>
    <row r="36" ht="33.75" customHeight="1"/>
    <row r="37" ht="33.75" customHeight="1"/>
    <row r="38" ht="33.75" customHeight="1"/>
    <row r="39" ht="33.75" customHeight="1"/>
    <row r="40" ht="33.75" customHeight="1"/>
    <row r="41" ht="33.75" customHeight="1"/>
    <row r="42" ht="33.75" customHeight="1"/>
    <row r="43" ht="33.75" customHeight="1"/>
    <row r="44" ht="33.75" customHeight="1"/>
    <row r="45" ht="33.75" customHeight="1"/>
    <row r="46" ht="33.75" customHeight="1"/>
    <row r="47" ht="33.75" customHeight="1"/>
    <row r="48" ht="33.75" customHeight="1"/>
    <row r="49" ht="33.75" customHeight="1"/>
    <row r="50" ht="33.7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33.75" customHeight="1"/>
    <row r="63" ht="33.75" customHeight="1"/>
    <row r="64" ht="33.75" customHeight="1"/>
    <row r="65" ht="33.75" customHeight="1"/>
    <row r="66" ht="33.75" customHeight="1"/>
    <row r="67" ht="33.75" customHeight="1"/>
    <row r="68" ht="33.75" customHeight="1"/>
    <row r="69" ht="33.75" customHeight="1"/>
    <row r="70" ht="33.75" customHeight="1"/>
    <row r="71" ht="33.75" customHeight="1"/>
    <row r="72" ht="33.75" customHeight="1"/>
    <row r="73" ht="33.75" customHeight="1"/>
    <row r="74" ht="33.75" customHeight="1"/>
    <row r="75" ht="33.75" customHeight="1"/>
    <row r="76" ht="33.75" customHeight="1"/>
    <row r="77" ht="33.75" customHeight="1"/>
    <row r="78" ht="33.75" customHeight="1"/>
    <row r="79" ht="33.75" customHeight="1"/>
    <row r="80" ht="33.75" customHeight="1"/>
    <row r="81" ht="33.75" customHeight="1"/>
    <row r="82" ht="33.75" customHeight="1"/>
    <row r="83" ht="33.75" customHeight="1"/>
    <row r="84" ht="33.75" customHeight="1"/>
    <row r="85" ht="33.75" customHeight="1"/>
    <row r="86" ht="33.75" customHeight="1"/>
    <row r="87" ht="33.75" customHeight="1"/>
    <row r="88" ht="33.75" customHeight="1"/>
    <row r="89" ht="33.75" customHeight="1"/>
    <row r="90" ht="33.75" customHeight="1"/>
    <row r="91" ht="33.75" customHeight="1"/>
    <row r="92" ht="33.75" customHeight="1"/>
    <row r="93" ht="33.75" customHeight="1"/>
    <row r="94" ht="33.75" customHeight="1"/>
    <row r="95" ht="33.75" customHeight="1"/>
    <row r="96" ht="33.75" customHeight="1"/>
    <row r="97" ht="33.75" customHeight="1"/>
    <row r="98" ht="33.75" customHeight="1"/>
    <row r="99" ht="33.75" customHeight="1"/>
    <row r="100" ht="33.75" customHeight="1"/>
    <row r="101" ht="33.75" customHeight="1"/>
    <row r="102" ht="33.75" customHeight="1"/>
    <row r="103" ht="33.75" customHeight="1"/>
    <row r="104" ht="33.75" customHeight="1"/>
    <row r="105" ht="33.75" customHeight="1"/>
    <row r="106" ht="33.75" customHeight="1"/>
    <row r="107" ht="33.75" customHeight="1"/>
    <row r="108" ht="33.75" customHeight="1"/>
    <row r="109" ht="33.75" customHeight="1"/>
    <row r="110" ht="33.75" customHeight="1"/>
    <row r="111" ht="33.75" customHeight="1"/>
    <row r="112" ht="33.75" customHeight="1"/>
    <row r="113" ht="33.75" customHeight="1"/>
    <row r="114" ht="33.75" customHeight="1"/>
    <row r="115" ht="33.75" customHeight="1"/>
    <row r="116" ht="33.75" customHeight="1"/>
    <row r="117" ht="33.75" customHeight="1"/>
    <row r="118" ht="33.75" customHeight="1"/>
    <row r="119" ht="33.75" customHeight="1"/>
    <row r="120" ht="33.75" customHeight="1"/>
    <row r="121" ht="33.75" customHeight="1"/>
    <row r="122" ht="33.75" customHeight="1"/>
    <row r="123" ht="33.75" customHeight="1"/>
    <row r="124" ht="33.75" customHeight="1"/>
    <row r="125" ht="33.75" customHeight="1"/>
    <row r="126" ht="33.75" customHeight="1"/>
    <row r="127" ht="33.75" customHeight="1"/>
    <row r="128" ht="33.75" customHeight="1"/>
    <row r="129" ht="33.75" customHeight="1"/>
    <row r="130" ht="33.75" customHeight="1"/>
    <row r="131" ht="33.75" customHeight="1"/>
    <row r="132" ht="33.75" customHeight="1"/>
    <row r="133" ht="33.75" customHeight="1"/>
    <row r="134" ht="33.75" customHeight="1"/>
    <row r="135" ht="33.75" customHeight="1"/>
    <row r="136" ht="33.75" customHeight="1"/>
    <row r="137" ht="33.75" customHeight="1"/>
    <row r="138" ht="33.75" customHeight="1"/>
    <row r="139" ht="33.75" customHeight="1"/>
    <row r="140" ht="33.75" customHeight="1"/>
    <row r="141" ht="33.75" customHeight="1"/>
    <row r="142" ht="33.75" customHeight="1"/>
    <row r="143" ht="33.75" customHeight="1"/>
    <row r="144" ht="33.75" customHeight="1"/>
    <row r="145" ht="33.75" customHeight="1"/>
    <row r="146" ht="33.75" customHeight="1"/>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8">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&amp;C2529-04-&amp;P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8E7108D-DF70-48E0-82E1-A98E999685B6}"/>
</file>

<file path=customXml/itemProps2.xml><?xml version="1.0" encoding="utf-8"?>
<ds:datastoreItem xmlns:ds="http://schemas.openxmlformats.org/officeDocument/2006/customXml" ds:itemID="{379922B7-1F0E-488B-BCF0-E5908289A923}"/>
</file>

<file path=customXml/itemProps3.xml><?xml version="1.0" encoding="utf-8"?>
<ds:datastoreItem xmlns:ds="http://schemas.openxmlformats.org/officeDocument/2006/customXml" ds:itemID="{38ACFBFD-5748-45FA-87AF-AEB5F762647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2015-05-26T08:12:31Z</cp:lastPrinted>
  <dcterms:created xsi:type="dcterms:W3CDTF">2006-04-07T01:53:19Z</dcterms:created>
  <dcterms:modified xsi:type="dcterms:W3CDTF">2015-05-26T08:12:35Z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