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【修正】20200416_納品作業設計書\01_納品物\02_詳細設計\08_業務仕様書\01_オンライン\J_外為法関連業務機能\JT06_JTB_外為法　裏書情報呼出し\"/>
    </mc:Choice>
  </mc:AlternateContent>
  <bookViews>
    <workbookView xWindow="0" yWindow="0" windowWidth="28800" windowHeight="1231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52511"/>
</workbook>
</file>

<file path=xl/calcChain.xml><?xml version="1.0" encoding="utf-8"?>
<calcChain xmlns="http://schemas.openxmlformats.org/spreadsheetml/2006/main">
  <c r="A4" i="5" l="1"/>
  <c r="A5" i="5"/>
</calcChain>
</file>

<file path=xl/sharedStrings.xml><?xml version="1.0" encoding="utf-8"?>
<sst xmlns="http://schemas.openxmlformats.org/spreadsheetml/2006/main" count="20" uniqueCount="17">
  <si>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</si>
  <si>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</si>
  <si>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</si>
  <si>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</si>
  <si>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</si>
  <si>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</si>
  <si>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</si>
  <si>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</si>
  <si>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</si>
  <si>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</si>
  <si>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</si>
  <si>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</si>
  <si>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</si>
  <si>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</si>
  <si>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</si>
  <si>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処理結果通知（＊ＣＪＴＢ）</t>
    <phoneticPr fontId="1"/>
  </si>
  <si>
    <t xml:space="preserve">メールサブジェクトには以下の項目を出力
・電子ライセンス番号　２０桁
・申告番号　１１桁
</t>
    <rPh sb="21" eb="23">
      <t>デンシ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</si>
</sst>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4" customWidth="1"/>
    <col min="4" max="4" width="2.75" style="3" customWidth="1"/>
    <col min="5" max="5" width="3.75" style="3" bestFit="1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8" t="s">
        <v>11</v>
      </c>
      <c r="B1" s="8"/>
      <c r="C1" s="8"/>
      <c r="D1" s="10" t="s">
        <v>15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 ht="15" customHeight="1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6</v>
      </c>
      <c r="G2" s="9" t="s">
        <v>7</v>
      </c>
      <c r="H2" s="9" t="s">
        <v>5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13</v>
      </c>
      <c r="U2" s="9" t="s">
        <v>12</v>
      </c>
    </row>
    <row r="3" spans="1:21" ht="33.75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45">
      <c r="A4" s="5">
        <f>ROW()-3</f>
        <v>1</v>
      </c>
      <c r="B4" s="1"/>
      <c r="C4" s="6" t="s">
        <v>8</v>
      </c>
      <c r="D4" s="2" t="s">
        <v>10</v>
      </c>
      <c r="E4" s="1">
        <v>398</v>
      </c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6"/>
      <c r="U4" s="11" t="s">
        <v>16</v>
      </c>
    </row>
    <row r="5" spans="1:21" ht="45" customHeight="1">
      <c r="A5" s="5">
        <f>ROW()-3</f>
        <v>2</v>
      </c>
      <c r="B5" s="1"/>
      <c r="C5" s="6" t="s">
        <v>9</v>
      </c>
      <c r="D5" s="2" t="s">
        <v>10</v>
      </c>
      <c r="E5" s="1">
        <v>75</v>
      </c>
      <c r="F5" s="1"/>
      <c r="G5" s="1"/>
      <c r="H5" s="1" t="s">
        <v>14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6" t="s">
        <v>9</v>
      </c>
      <c r="U5" s="7"/>
    </row>
    <row r="6" spans="1:21">
      <c r="C6" s="3"/>
    </row>
    <row r="7" spans="1:21">
      <c r="C7" s="3"/>
    </row>
    <row r="8" spans="1:21">
      <c r="C8" s="3"/>
    </row>
    <row r="9" spans="1:21">
      <c r="C9" s="3"/>
    </row>
    <row r="10" spans="1:21">
      <c r="C10" s="3"/>
    </row>
    <row r="11" spans="1:21">
      <c r="C11" s="3"/>
    </row>
    <row r="12" spans="1:21">
      <c r="C12" s="3"/>
    </row>
    <row r="13" spans="1:21">
      <c r="C13" s="3"/>
    </row>
    <row r="14" spans="1:21">
      <c r="C14" s="3"/>
    </row>
    <row r="15" spans="1:21">
      <c r="C15" s="3"/>
    </row>
    <row r="16" spans="1:21">
      <c r="C16" s="3"/>
    </row>
    <row r="17" spans="3:3">
      <c r="C17" s="3"/>
    </row>
    <row r="18" spans="3:3">
      <c r="C18" s="3"/>
    </row>
    <row r="19" spans="3:3">
      <c r="C19" s="3"/>
    </row>
    <row r="20" spans="3:3">
      <c r="C20" s="3"/>
    </row>
    <row r="21" spans="3:3">
      <c r="C21" s="3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disablePrompts="1"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Footer>&amp;C&amp;"ＭＳ ゴシック,標準"JT06-05-&amp;P&amp;R＜2020.06 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BC8CF7B-6F04-4695-AF78-F16B1E004C02}"/>
</file>

<file path=customXml/itemProps2.xml><?xml version="1.0" encoding="utf-8"?>
<ds:datastoreItem xmlns:ds="http://schemas.openxmlformats.org/officeDocument/2006/customXml" ds:itemID="{DEDC5D3D-F6B7-47A0-8B5E-DF42D996EBAC}"/>
</file>

<file path=customXml/itemProps3.xml><?xml version="1.0" encoding="utf-8"?>
<ds:datastoreItem xmlns:ds="http://schemas.openxmlformats.org/officeDocument/2006/customXml" ds:itemID="{E84AA0A5-6A40-4A27-9F35-CD5BC9F912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tsudafm</dc:creator>
  <cp:keywords/>
  <dc:description/>
  <cp:lastModifiedBy>hiranabes</cp:lastModifiedBy>
  <cp:lastPrinted>2012-03-29T15:00:00Z</cp:lastPrinted>
  <dcterms:created xsi:type="dcterms:W3CDTF">2012-03-29T15:00:00Z</dcterms:created>
  <dcterms:modified xsi:type="dcterms:W3CDTF">2020-05-18T05:49:06Z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