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9460" windowHeight="7700"/>
  </bookViews>
  <sheets>
    <sheet name="Input Fields" sheetId="4" r:id="rId1"/>
  </sheets>
  <definedNames>
    <definedName name="_xlnm._FilterDatabase" localSheetId="0" hidden="1">'Input Fields'!$A$3:$W$4</definedName>
    <definedName name="_xlnm.Print_Area" localSheetId="0">'Input Fields'!$A$1:$V$5</definedName>
    <definedName name="_xlnm.Print_Titles" localSheetId="0">'Input Fields'!$1:$3</definedName>
  </definedNames>
  <calcPr calcId="162913"/>
</workbook>
</file>

<file path=xl/sharedStrings.xml><?xml version="1.0" encoding="utf-8"?>
<sst xmlns="http://schemas.openxmlformats.org/spreadsheetml/2006/main" count="22" uniqueCount="20">
  <si>
    <t>an</t>
  </si>
  <si>
    <t>Input Condition/Format</t>
  </si>
  <si>
    <t>Condition</t>
    <phoneticPr fontId="1"/>
  </si>
  <si>
    <t>Code</t>
    <phoneticPr fontId="1"/>
  </si>
  <si>
    <t>Input Common Field</t>
    <phoneticPr fontId="1"/>
  </si>
  <si>
    <t>M</t>
    <phoneticPr fontId="1"/>
  </si>
  <si>
    <t>Reporter ID</t>
    <phoneticPr fontId="1"/>
  </si>
  <si>
    <t>INC</t>
    <phoneticPr fontId="1"/>
  </si>
  <si>
    <t>User Code</t>
    <phoneticPr fontId="1"/>
  </si>
  <si>
    <t>Entry of Reporter ID for inquiry is mandatory.</t>
    <phoneticPr fontId="1"/>
  </si>
  <si>
    <t>Procedure Name 
(Procedure Code)</t>
    <phoneticPr fontId="1"/>
  </si>
  <si>
    <t>Inquiry about registered Reporter ID (IRI)</t>
    <phoneticPr fontId="1"/>
  </si>
  <si>
    <t>Item No.</t>
  </si>
  <si>
    <t>Column</t>
  </si>
  <si>
    <t>Field name</t>
    <phoneticPr fontId="1"/>
  </si>
  <si>
    <t>ID</t>
  </si>
  <si>
    <t>Attribute</t>
  </si>
  <si>
    <t>Repeat 1</t>
  </si>
  <si>
    <t>Repeat 2</t>
  </si>
  <si>
    <t>Length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</si>
</sst>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textRotation="180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6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30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H14" sqref="H14"/>
    </sheetView>
  </sheetViews>
  <sheetFormatPr defaultColWidth="9" defaultRowHeight="11.5" x14ac:dyDescent="0.2"/>
  <cols>
    <col min="1" max="1" width="4.453125" style="7" bestFit="1" customWidth="1"/>
    <col min="2" max="2" width="3.7265625" style="6" bestFit="1" customWidth="1"/>
    <col min="3" max="3" width="17.453125" style="9" customWidth="1"/>
    <col min="4" max="4" width="4.90625" style="6" customWidth="1"/>
    <col min="5" max="5" width="2.7265625" style="9" customWidth="1"/>
    <col min="6" max="6" width="4" style="9" bestFit="1" customWidth="1"/>
    <col min="7" max="7" width="2.7265625" style="9" customWidth="1"/>
    <col min="8" max="8" width="2.7265625" style="6" customWidth="1"/>
    <col min="9" max="20" width="2.7265625" style="9" customWidth="1"/>
    <col min="21" max="21" width="15" style="9" customWidth="1"/>
    <col min="22" max="22" width="45" style="6" customWidth="1"/>
    <col min="23" max="23" width="11.90625" style="6" bestFit="1" customWidth="1"/>
    <col min="24" max="16384" width="9" style="6"/>
  </cols>
  <sheetData>
    <row r="1" spans="1:23" ht="42.75" customHeight="1" x14ac:dyDescent="0.2">
      <c r="A1" s="10" t="s">
        <v>10</v>
      </c>
      <c r="B1" s="11"/>
      <c r="C1" s="12"/>
      <c r="D1" s="22" t="s">
        <v>11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 x14ac:dyDescent="0.2">
      <c r="A2" s="17" t="s">
        <v>12</v>
      </c>
      <c r="B2" s="19" t="s">
        <v>13</v>
      </c>
      <c r="C2" s="21" t="s">
        <v>14</v>
      </c>
      <c r="D2" s="21" t="s">
        <v>15</v>
      </c>
      <c r="E2" s="19" t="s">
        <v>16</v>
      </c>
      <c r="F2" s="19" t="s">
        <v>19</v>
      </c>
      <c r="G2" s="25" t="s">
        <v>17</v>
      </c>
      <c r="H2" s="25" t="s">
        <v>18</v>
      </c>
      <c r="I2" s="14" t="s">
        <v>2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  <c r="U2" s="27" t="s">
        <v>3</v>
      </c>
      <c r="V2" s="27" t="s">
        <v>1</v>
      </c>
      <c r="W2" s="26"/>
    </row>
    <row r="3" spans="1:23" ht="33.75" customHeight="1" x14ac:dyDescent="0.2">
      <c r="A3" s="18"/>
      <c r="B3" s="20"/>
      <c r="C3" s="21"/>
      <c r="D3" s="21"/>
      <c r="E3" s="20"/>
      <c r="F3" s="20"/>
      <c r="G3" s="25"/>
      <c r="H3" s="25"/>
      <c r="I3" s="13"/>
      <c r="J3" s="13"/>
      <c r="K3" s="13"/>
      <c r="L3" s="13"/>
      <c r="M3" s="14"/>
      <c r="N3" s="15"/>
      <c r="O3" s="15"/>
      <c r="P3" s="16"/>
      <c r="Q3" s="13"/>
      <c r="R3" s="13"/>
      <c r="S3" s="13"/>
      <c r="T3" s="13"/>
      <c r="U3" s="28"/>
      <c r="V3" s="28"/>
      <c r="W3" s="26"/>
    </row>
    <row r="4" spans="1:23" s="9" customFormat="1" ht="35.25" customHeight="1" x14ac:dyDescent="0.2">
      <c r="A4" s="1">
        <v>1</v>
      </c>
      <c r="B4" s="2"/>
      <c r="C4" s="3" t="s">
        <v>4</v>
      </c>
      <c r="D4" s="2"/>
      <c r="E4" s="4" t="s">
        <v>0</v>
      </c>
      <c r="F4" s="2">
        <v>398</v>
      </c>
      <c r="G4" s="2"/>
      <c r="H4" s="2"/>
      <c r="I4" s="2" t="s">
        <v>5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</row>
    <row r="5" spans="1:23" s="9" customFormat="1" ht="45" customHeight="1" x14ac:dyDescent="0.2">
      <c r="A5" s="1">
        <v>2</v>
      </c>
      <c r="B5" s="5"/>
      <c r="C5" s="3" t="s">
        <v>6</v>
      </c>
      <c r="D5" s="2" t="s">
        <v>7</v>
      </c>
      <c r="E5" s="4" t="s">
        <v>0</v>
      </c>
      <c r="F5" s="4">
        <v>5</v>
      </c>
      <c r="G5" s="4"/>
      <c r="H5" s="2"/>
      <c r="I5" s="2" t="s">
        <v>5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" t="s">
        <v>8</v>
      </c>
      <c r="V5" s="3" t="s">
        <v>9</v>
      </c>
    </row>
    <row r="10" spans="1:23" x14ac:dyDescent="0.2">
      <c r="V10" s="8"/>
    </row>
    <row r="11" spans="1:23" x14ac:dyDescent="0.2">
      <c r="V11" s="8"/>
    </row>
    <row r="12" spans="1:23" x14ac:dyDescent="0.2">
      <c r="V12" s="8"/>
    </row>
    <row r="13" spans="1:23" x14ac:dyDescent="0.2">
      <c r="V13" s="8"/>
    </row>
    <row r="14" spans="1:23" x14ac:dyDescent="0.2">
      <c r="V14" s="8"/>
    </row>
    <row r="15" spans="1:23" x14ac:dyDescent="0.2">
      <c r="V15" s="8"/>
    </row>
    <row r="16" spans="1:23" x14ac:dyDescent="0.2">
      <c r="V16" s="8"/>
    </row>
    <row r="17" spans="22:22" x14ac:dyDescent="0.2">
      <c r="V17" s="8"/>
    </row>
    <row r="18" spans="22:22" x14ac:dyDescent="0.2">
      <c r="V18" s="8"/>
    </row>
    <row r="19" spans="22:22" ht="15" x14ac:dyDescent="0.2">
      <c r="V19" s="29"/>
    </row>
    <row r="20" spans="22:22" x14ac:dyDescent="0.2">
      <c r="V20" s="8"/>
    </row>
    <row r="21" spans="22:22" x14ac:dyDescent="0.2">
      <c r="V21" s="8"/>
    </row>
    <row r="22" spans="22:22" x14ac:dyDescent="0.2">
      <c r="V22" s="8"/>
    </row>
    <row r="23" spans="22:22" x14ac:dyDescent="0.2">
      <c r="V23" s="8"/>
    </row>
    <row r="24" spans="22:22" x14ac:dyDescent="0.2">
      <c r="V24" s="8"/>
    </row>
    <row r="25" spans="22:22" x14ac:dyDescent="0.2">
      <c r="V25" s="8"/>
    </row>
    <row r="26" spans="22:22" x14ac:dyDescent="0.2">
      <c r="V26" s="8"/>
    </row>
    <row r="27" spans="22:22" x14ac:dyDescent="0.2">
      <c r="V27" s="8"/>
    </row>
    <row r="28" spans="22:22" x14ac:dyDescent="0.2">
      <c r="V28" s="8"/>
    </row>
    <row r="29" spans="22:22" x14ac:dyDescent="0.2">
      <c r="V29" s="8"/>
    </row>
    <row r="30" spans="22:22" x14ac:dyDescent="0.2">
      <c r="V30" s="8"/>
    </row>
  </sheetData>
  <mergeCells count="17">
    <mergeCell ref="W2:W3"/>
    <mergeCell ref="H2:H3"/>
    <mergeCell ref="V2:V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&amp;C&amp;"Arial,標準"7068-03-&amp;P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Input Fields</vt:lpstr>
      <vt:lpstr>'Input Fields'!Print_Area</vt:lpstr>
      <vt:lpstr>'Input Fields'!Print_Titles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2013-03-07T03:55:26Z</dcterms:created>
  <dcterms:modified xsi:type="dcterms:W3CDTF">2024-03-29T14:57:16Z</dcterms:modified>
  <dc:title/>
  <dc:subject/>
  <cp:keywords/>
  <dc:description/>
</cp:coreProperties>
</file>