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入力項目!$A$3:$V$11</definedName>
    <definedName name="_xlnm.Print_Area" localSheetId="0">入力項目!$A$1:$V$11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<sst xmlns="http://schemas.openxmlformats.org/spreadsheetml/2006/main" count="57" uniqueCount="41">
  <si>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</si>
  <si>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</si>
  <si>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</si>
  <si>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</si>
  <si>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</si>
  <si>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</si>
  <si>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</si>
  <si>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</si>
  <si>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</si>
  <si>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</si>
  <si>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</si>
  <si>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</si>
  <si>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</si>
  <si>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</si>
  <si>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</si>
  <si>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</si>
  <si>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</si>
  <si>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ＡＷＢ番号</t>
    <rPh sb="3" eb="5">
      <t>バンゴウ</t>
    </rPh>
    <phoneticPr fontId="1"/>
  </si>
  <si>
    <t>取扱項目</t>
    <rPh sb="0" eb="2">
      <t>トリアツカイ</t>
    </rPh>
    <rPh sb="2" eb="4">
      <t>コウモク</t>
    </rPh>
    <phoneticPr fontId="1"/>
  </si>
  <si>
    <t>加減算識別</t>
    <rPh sb="0" eb="2">
      <t>カゲン</t>
    </rPh>
    <rPh sb="2" eb="3">
      <t>サン</t>
    </rPh>
    <rPh sb="3" eb="5">
      <t>シキベツ</t>
    </rPh>
    <phoneticPr fontId="1"/>
  </si>
  <si>
    <t>料金</t>
    <rPh sb="0" eb="2">
      <t>リョウキン</t>
    </rPh>
    <phoneticPr fontId="1"/>
  </si>
  <si>
    <t>時間超過表示</t>
    <rPh sb="0" eb="2">
      <t>ジカン</t>
    </rPh>
    <rPh sb="2" eb="4">
      <t>チョウカ</t>
    </rPh>
    <rPh sb="4" eb="6">
      <t>ヒョウジ</t>
    </rPh>
    <phoneticPr fontId="1"/>
  </si>
  <si>
    <t>変更請求先業者</t>
    <rPh sb="0" eb="2">
      <t>ヘンコウ</t>
    </rPh>
    <rPh sb="2" eb="5">
      <t>セイキュウサキ</t>
    </rPh>
    <rPh sb="5" eb="7">
      <t>ギョウシャ</t>
    </rPh>
    <phoneticPr fontId="1"/>
  </si>
  <si>
    <t>移動先棟記号</t>
    <rPh sb="0" eb="3">
      <t>イドウサキ</t>
    </rPh>
    <rPh sb="3" eb="6">
      <t>トウキゴウ</t>
    </rPh>
    <phoneticPr fontId="1"/>
  </si>
  <si>
    <t>n</t>
    <phoneticPr fontId="2"/>
  </si>
  <si>
    <t>*</t>
    <phoneticPr fontId="2"/>
  </si>
  <si>
    <t>ＡＷＢ（ＨＡＷＢ）番号または未ラベル番号を入力</t>
    <rPh sb="9" eb="11">
      <t>バンゴウ</t>
    </rPh>
    <rPh sb="14" eb="15">
      <t>ミ</t>
    </rPh>
    <rPh sb="18" eb="20">
      <t>バンゴウ</t>
    </rPh>
    <rPh sb="21" eb="23">
      <t>ニュウリョク</t>
    </rPh>
    <phoneticPr fontId="1"/>
  </si>
  <si>
    <t>取扱項目に「１」（支払方法の変更）、「２」（特殊作業回数）、「３」（横持運搬料）、「４」（その他の手数料）を入力した場合は、必須入力
Ａ：加算
Ｓ：減算</t>
    <rPh sb="0" eb="2">
      <t>トリアツカイ</t>
    </rPh>
    <rPh sb="2" eb="4">
      <t>コウモク</t>
    </rPh>
    <rPh sb="9" eb="11">
      <t>シハライ</t>
    </rPh>
    <rPh sb="11" eb="13">
      <t>ホウホウ</t>
    </rPh>
    <rPh sb="14" eb="16">
      <t>ヘンコウ</t>
    </rPh>
    <rPh sb="22" eb="24">
      <t>トクシュ</t>
    </rPh>
    <rPh sb="24" eb="26">
      <t>サギョウ</t>
    </rPh>
    <rPh sb="26" eb="28">
      <t>カイスウ</t>
    </rPh>
    <rPh sb="34" eb="35">
      <t>ヨコ</t>
    </rPh>
    <rPh sb="35" eb="36">
      <t>モ</t>
    </rPh>
    <rPh sb="36" eb="39">
      <t>ウンパンリョウ</t>
    </rPh>
    <rPh sb="47" eb="48">
      <t>タ</t>
    </rPh>
    <rPh sb="49" eb="52">
      <t>テスウリョウ</t>
    </rPh>
    <rPh sb="54" eb="56">
      <t>ニュウリョク</t>
    </rPh>
    <rPh sb="58" eb="60">
      <t>バアイ</t>
    </rPh>
    <rPh sb="62" eb="64">
      <t>ヒッス</t>
    </rPh>
    <rPh sb="64" eb="66">
      <t>ニュウリョク</t>
    </rPh>
    <phoneticPr fontId="1"/>
  </si>
  <si>
    <t>（１）加減算する金額を入力
（２）取扱項目に「１」（支払方法の変更）、「３」（横持運搬料金）、「４」（その他の手数料）を入力した場合は、必須入力</t>
    <rPh sb="3" eb="5">
      <t>カゲン</t>
    </rPh>
    <rPh sb="5" eb="6">
      <t>サン</t>
    </rPh>
    <rPh sb="8" eb="10">
      <t>キンガク</t>
    </rPh>
    <rPh sb="11" eb="13">
      <t>ニュウリョク</t>
    </rPh>
    <rPh sb="17" eb="19">
      <t>トリアツカイ</t>
    </rPh>
    <rPh sb="19" eb="21">
      <t>コウモク</t>
    </rPh>
    <rPh sb="26" eb="28">
      <t>シハライ</t>
    </rPh>
    <rPh sb="28" eb="30">
      <t>ホウホウ</t>
    </rPh>
    <rPh sb="31" eb="33">
      <t>ヘンコウ</t>
    </rPh>
    <rPh sb="39" eb="40">
      <t>ヨコ</t>
    </rPh>
    <rPh sb="40" eb="41">
      <t>モ</t>
    </rPh>
    <rPh sb="41" eb="43">
      <t>ウンパン</t>
    </rPh>
    <rPh sb="43" eb="45">
      <t>リョウキン</t>
    </rPh>
    <rPh sb="53" eb="54">
      <t>タ</t>
    </rPh>
    <rPh sb="55" eb="58">
      <t>テスウリョウ</t>
    </rPh>
    <rPh sb="60" eb="62">
      <t>ニュウリョク</t>
    </rPh>
    <rPh sb="64" eb="66">
      <t>バアイ</t>
    </rPh>
    <rPh sb="68" eb="70">
      <t>ヒッス</t>
    </rPh>
    <rPh sb="70" eb="72">
      <t>ニュウリョク</t>
    </rPh>
    <phoneticPr fontId="1"/>
  </si>
  <si>
    <t>（１）特殊作業料（２）の回数を登録または変更する場合は、「Ｅ」（時間超過した旨）を入力
（２）取扱項目に「２」（特殊作業回数）を入力した場合のみ入力可</t>
    <rPh sb="3" eb="8">
      <t>トクシュサギョウリョウ</t>
    </rPh>
    <rPh sb="12" eb="14">
      <t>カイスウ</t>
    </rPh>
    <rPh sb="15" eb="17">
      <t>トウロク</t>
    </rPh>
    <rPh sb="20" eb="22">
      <t>ヘンコウ</t>
    </rPh>
    <rPh sb="24" eb="26">
      <t>バアイ</t>
    </rPh>
    <rPh sb="32" eb="34">
      <t>ジカン</t>
    </rPh>
    <rPh sb="34" eb="36">
      <t>チョウカ</t>
    </rPh>
    <rPh sb="38" eb="39">
      <t>ムネ</t>
    </rPh>
    <rPh sb="41" eb="43">
      <t>ニュウリョク</t>
    </rPh>
    <rPh sb="47" eb="49">
      <t>トリアツカイ</t>
    </rPh>
    <rPh sb="49" eb="51">
      <t>コウモク</t>
    </rPh>
    <rPh sb="56" eb="60">
      <t>トクシュサギョウ</t>
    </rPh>
    <rPh sb="60" eb="62">
      <t>カイスウ</t>
    </rPh>
    <rPh sb="64" eb="66">
      <t>ニュウリョク</t>
    </rPh>
    <rPh sb="68" eb="69">
      <t>バ</t>
    </rPh>
    <rPh sb="69" eb="70">
      <t>ゴウ</t>
    </rPh>
    <rPh sb="72" eb="75">
      <t>ニュウリョクカ</t>
    </rPh>
    <phoneticPr fontId="1"/>
  </si>
  <si>
    <t>（１）当該貨物を棟間移動させる場合は、移動先棟記号を入力
（２）取扱項目に「６」（区画間移動）を入力した場合は、必須入力</t>
    <rPh sb="3" eb="5">
      <t>トウガイ</t>
    </rPh>
    <rPh sb="5" eb="7">
      <t>カモツ</t>
    </rPh>
    <rPh sb="8" eb="9">
      <t>トウ</t>
    </rPh>
    <rPh sb="9" eb="10">
      <t>マ</t>
    </rPh>
    <rPh sb="10" eb="12">
      <t>イドウ</t>
    </rPh>
    <rPh sb="15" eb="17">
      <t>バアイ</t>
    </rPh>
    <rPh sb="19" eb="22">
      <t>イドウサキ</t>
    </rPh>
    <rPh sb="22" eb="25">
      <t>トウキゴウ</t>
    </rPh>
    <rPh sb="26" eb="28">
      <t>ニュウリョク</t>
    </rPh>
    <rPh sb="32" eb="34">
      <t>トリアツカイ</t>
    </rPh>
    <rPh sb="34" eb="36">
      <t>コウモク</t>
    </rPh>
    <rPh sb="41" eb="43">
      <t>クカク</t>
    </rPh>
    <rPh sb="43" eb="44">
      <t>カン</t>
    </rPh>
    <rPh sb="44" eb="46">
      <t>イドウ</t>
    </rPh>
    <rPh sb="48" eb="50">
      <t>ニュウリョク</t>
    </rPh>
    <rPh sb="52" eb="54">
      <t>バアイ</t>
    </rPh>
    <rPh sb="56" eb="57">
      <t>ヒツ</t>
    </rPh>
    <rPh sb="57" eb="58">
      <t>ス</t>
    </rPh>
    <rPh sb="58" eb="60">
      <t>ニュウリョク</t>
    </rPh>
    <phoneticPr fontId="1"/>
  </si>
  <si>
    <t>（１）登録または変更する請求先業者を入力
（２）取扱項目に「５」（請求先業者の変更）を入力した場合は、必須入力</t>
    <rPh sb="3" eb="5">
      <t>トウロク</t>
    </rPh>
    <rPh sb="8" eb="10">
      <t>ヘンコウ</t>
    </rPh>
    <rPh sb="12" eb="15">
      <t>セイキュウサキ</t>
    </rPh>
    <rPh sb="15" eb="17">
      <t>ギョウシャ</t>
    </rPh>
    <rPh sb="18" eb="20">
      <t>ニュウリョク</t>
    </rPh>
    <rPh sb="24" eb="26">
      <t>トリアツカイ</t>
    </rPh>
    <rPh sb="26" eb="28">
      <t>コウモク</t>
    </rPh>
    <rPh sb="33" eb="36">
      <t>セイキュウサキ</t>
    </rPh>
    <rPh sb="36" eb="38">
      <t>ギョウシャ</t>
    </rPh>
    <rPh sb="39" eb="41">
      <t>ヘンコウ</t>
    </rPh>
    <rPh sb="43" eb="45">
      <t>ニュウリョク</t>
    </rPh>
    <rPh sb="47" eb="48">
      <t>バ</t>
    </rPh>
    <rPh sb="48" eb="49">
      <t>ゴウ</t>
    </rPh>
    <rPh sb="51" eb="53">
      <t>ヒッス</t>
    </rPh>
    <rPh sb="53" eb="55">
      <t>ニュウリョク</t>
    </rPh>
    <phoneticPr fontId="1"/>
  </si>
  <si>
    <t>変更または登録を行う取扱項目を入力
１：支払方法の変更
２：特殊作業回数
３：横持運搬料
４：その他の手数料
５：請求先業者の変更
６：区画間移動</t>
    <rPh sb="0" eb="2">
      <t>ヘンコウ</t>
    </rPh>
    <rPh sb="5" eb="7">
      <t>トウロク</t>
    </rPh>
    <rPh sb="8" eb="9">
      <t>オコナ</t>
    </rPh>
    <rPh sb="10" eb="12">
      <t>トリアツカイ</t>
    </rPh>
    <rPh sb="12" eb="14">
      <t>コウモク</t>
    </rPh>
    <rPh sb="15" eb="17">
      <t>ニュウリョク</t>
    </rPh>
    <rPh sb="20" eb="22">
      <t>シハライ</t>
    </rPh>
    <rPh sb="22" eb="24">
      <t>ホウホウ</t>
    </rPh>
    <rPh sb="25" eb="27">
      <t>ヘンコウ</t>
    </rPh>
    <rPh sb="30" eb="34">
      <t>トクシュサギョウ</t>
    </rPh>
    <rPh sb="34" eb="36">
      <t>カイスウ</t>
    </rPh>
    <rPh sb="39" eb="40">
      <t>ヨコ</t>
    </rPh>
    <rPh sb="40" eb="41">
      <t>モ</t>
    </rPh>
    <rPh sb="41" eb="44">
      <t>ウンパンリョウ</t>
    </rPh>
    <rPh sb="49" eb="50">
      <t>タ</t>
    </rPh>
    <rPh sb="51" eb="54">
      <t>テスウリョウ</t>
    </rPh>
    <rPh sb="57" eb="60">
      <t>セイキュウサキ</t>
    </rPh>
    <rPh sb="60" eb="62">
      <t>ギョウシャ</t>
    </rPh>
    <rPh sb="63" eb="65">
      <t>ヘンコウ</t>
    </rPh>
    <rPh sb="68" eb="70">
      <t>クカク</t>
    </rPh>
    <rPh sb="70" eb="73">
      <t>カンイドウ</t>
    </rPh>
    <phoneticPr fontId="1"/>
  </si>
  <si>
    <t>AWB</t>
    <phoneticPr fontId="2"/>
  </si>
  <si>
    <t>CLK</t>
    <phoneticPr fontId="2"/>
  </si>
  <si>
    <t>IAS</t>
    <phoneticPr fontId="2"/>
  </si>
  <si>
    <t>ACH</t>
    <phoneticPr fontId="2"/>
  </si>
  <si>
    <t>TOV</t>
    <phoneticPr fontId="2"/>
  </si>
  <si>
    <t>CSS</t>
    <phoneticPr fontId="2"/>
  </si>
  <si>
    <t>TST</t>
    <phoneticPr fontId="2"/>
  </si>
  <si>
    <t>輸出貨物取扱状況登録（ＨＡＣ０１）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</si>
</sst>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9"/>
  <sheetViews>
    <sheetView tabSelected="1" view="pageBreakPreview" zoomScaleNormal="75" zoomScaleSheetLayoutView="75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3" t="s">
        <v>10</v>
      </c>
      <c r="B1" s="14"/>
      <c r="C1" s="15"/>
      <c r="D1" s="10" t="s">
        <v>40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</row>
    <row r="2" spans="1:22" ht="15" customHeight="1">
      <c r="A2" s="16" t="s">
        <v>0</v>
      </c>
      <c r="B2" s="9" t="s">
        <v>1</v>
      </c>
      <c r="C2" s="9" t="s">
        <v>2</v>
      </c>
      <c r="D2" s="9" t="s">
        <v>11</v>
      </c>
      <c r="E2" s="16" t="s">
        <v>3</v>
      </c>
      <c r="F2" s="16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12</v>
      </c>
      <c r="V2" s="9" t="s">
        <v>15</v>
      </c>
    </row>
    <row r="3" spans="1:22" ht="33.75" customHeight="1">
      <c r="A3" s="17"/>
      <c r="B3" s="9"/>
      <c r="C3" s="9"/>
      <c r="D3" s="9"/>
      <c r="E3" s="17"/>
      <c r="F3" s="17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3" customFormat="1" ht="33.75" customHeight="1">
      <c r="A4" s="8">
        <v>1</v>
      </c>
      <c r="B4" s="1"/>
      <c r="C4" s="7" t="s">
        <v>13</v>
      </c>
      <c r="D4" s="1"/>
      <c r="E4" s="6" t="s">
        <v>16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8">
        <v>2</v>
      </c>
      <c r="B5" s="1">
        <v>2</v>
      </c>
      <c r="C5" s="7" t="s">
        <v>17</v>
      </c>
      <c r="D5" s="4" t="s">
        <v>33</v>
      </c>
      <c r="E5" s="6" t="s">
        <v>16</v>
      </c>
      <c r="F5" s="1">
        <v>20</v>
      </c>
      <c r="G5" s="1"/>
      <c r="H5" s="4"/>
      <c r="I5" s="1" t="s">
        <v>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26</v>
      </c>
    </row>
    <row r="6" spans="1:22" s="3" customFormat="1" ht="90" customHeight="1">
      <c r="A6" s="8">
        <v>3</v>
      </c>
      <c r="B6" s="1" t="s">
        <v>25</v>
      </c>
      <c r="C6" s="7" t="s">
        <v>18</v>
      </c>
      <c r="D6" s="4" t="s">
        <v>34</v>
      </c>
      <c r="E6" s="6" t="s">
        <v>16</v>
      </c>
      <c r="F6" s="1">
        <v>1</v>
      </c>
      <c r="G6" s="1"/>
      <c r="H6" s="4"/>
      <c r="I6" s="4"/>
      <c r="J6" s="1" t="s">
        <v>8</v>
      </c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32</v>
      </c>
    </row>
    <row r="7" spans="1:22" s="3" customFormat="1" ht="67.5" customHeight="1">
      <c r="A7" s="8">
        <v>4</v>
      </c>
      <c r="B7" s="1" t="s">
        <v>25</v>
      </c>
      <c r="C7" s="7" t="s">
        <v>19</v>
      </c>
      <c r="D7" s="4" t="s">
        <v>35</v>
      </c>
      <c r="E7" s="6" t="s">
        <v>16</v>
      </c>
      <c r="F7" s="1">
        <v>1</v>
      </c>
      <c r="G7" s="1"/>
      <c r="H7" s="4"/>
      <c r="I7" s="4"/>
      <c r="J7" s="1" t="s">
        <v>9</v>
      </c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27</v>
      </c>
    </row>
    <row r="8" spans="1:22" s="3" customFormat="1" ht="56.25" customHeight="1">
      <c r="A8" s="8">
        <v>5</v>
      </c>
      <c r="B8" s="1" t="s">
        <v>25</v>
      </c>
      <c r="C8" s="7" t="s">
        <v>20</v>
      </c>
      <c r="D8" s="4" t="s">
        <v>36</v>
      </c>
      <c r="E8" s="6" t="s">
        <v>24</v>
      </c>
      <c r="F8" s="1">
        <v>6</v>
      </c>
      <c r="G8" s="1"/>
      <c r="H8" s="4"/>
      <c r="I8" s="4"/>
      <c r="J8" s="1" t="s">
        <v>9</v>
      </c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28</v>
      </c>
    </row>
    <row r="9" spans="1:22" s="3" customFormat="1" ht="56.25" customHeight="1">
      <c r="A9" s="8">
        <v>6</v>
      </c>
      <c r="B9" s="1" t="s">
        <v>25</v>
      </c>
      <c r="C9" s="7" t="s">
        <v>21</v>
      </c>
      <c r="D9" s="4" t="s">
        <v>37</v>
      </c>
      <c r="E9" s="6" t="s">
        <v>16</v>
      </c>
      <c r="F9" s="1">
        <v>1</v>
      </c>
      <c r="G9" s="1"/>
      <c r="H9" s="4"/>
      <c r="I9" s="4"/>
      <c r="J9" s="1" t="s">
        <v>9</v>
      </c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29</v>
      </c>
    </row>
    <row r="10" spans="1:22" s="3" customFormat="1" ht="45" customHeight="1">
      <c r="A10" s="8">
        <v>7</v>
      </c>
      <c r="B10" s="1" t="s">
        <v>25</v>
      </c>
      <c r="C10" s="7" t="s">
        <v>22</v>
      </c>
      <c r="D10" s="4" t="s">
        <v>38</v>
      </c>
      <c r="E10" s="6" t="s">
        <v>16</v>
      </c>
      <c r="F10" s="1">
        <v>5</v>
      </c>
      <c r="G10" s="1"/>
      <c r="H10" s="4"/>
      <c r="I10" s="4"/>
      <c r="J10" s="1" t="s">
        <v>9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31</v>
      </c>
    </row>
    <row r="11" spans="1:22" s="3" customFormat="1" ht="56.25" customHeight="1">
      <c r="A11" s="8">
        <v>8</v>
      </c>
      <c r="B11" s="1" t="s">
        <v>25</v>
      </c>
      <c r="C11" s="7" t="s">
        <v>23</v>
      </c>
      <c r="D11" s="4" t="s">
        <v>39</v>
      </c>
      <c r="E11" s="6" t="s">
        <v>16</v>
      </c>
      <c r="F11" s="1">
        <v>1</v>
      </c>
      <c r="G11" s="1"/>
      <c r="H11" s="4"/>
      <c r="I11" s="4"/>
      <c r="J11" s="1" t="s">
        <v>9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7" t="s">
        <v>30</v>
      </c>
    </row>
    <row r="12" spans="1:22" s="3" customFormat="1" ht="56.25" customHeight="1">
      <c r="A12" s="5"/>
      <c r="B12" s="2"/>
      <c r="D12" s="2"/>
      <c r="H12" s="2"/>
      <c r="V12" s="2"/>
    </row>
    <row r="13" spans="1:22" s="3" customFormat="1" ht="90" customHeight="1">
      <c r="A13" s="5"/>
      <c r="B13" s="2"/>
      <c r="D13" s="2"/>
      <c r="H13" s="2"/>
      <c r="V13" s="2"/>
    </row>
    <row r="14" spans="1:22" s="3" customFormat="1" ht="33.75" customHeight="1">
      <c r="A14" s="5"/>
      <c r="B14" s="2"/>
      <c r="D14" s="2"/>
      <c r="H14" s="2"/>
      <c r="V14" s="2"/>
    </row>
    <row r="15" spans="1:22" s="3" customFormat="1" ht="33.75" customHeight="1">
      <c r="A15" s="5"/>
      <c r="B15" s="2"/>
      <c r="D15" s="2"/>
      <c r="H15" s="2"/>
      <c r="V15" s="2"/>
    </row>
    <row r="16" spans="1:22" s="3" customFormat="1" ht="33.75" customHeight="1">
      <c r="A16" s="5"/>
      <c r="B16" s="2"/>
      <c r="D16" s="2"/>
      <c r="H16" s="2"/>
      <c r="V16" s="2"/>
    </row>
    <row r="17" spans="1:22" s="3" customFormat="1" ht="45" customHeight="1">
      <c r="A17" s="5"/>
      <c r="B17" s="2"/>
      <c r="D17" s="2"/>
      <c r="H17" s="2"/>
      <c r="V17" s="2"/>
    </row>
    <row r="18" spans="1:22" s="3" customFormat="1" ht="33.75" customHeight="1">
      <c r="A18" s="5"/>
      <c r="B18" s="2"/>
      <c r="D18" s="2"/>
      <c r="H18" s="2"/>
      <c r="V18" s="2"/>
    </row>
    <row r="19" spans="1:22" s="3" customFormat="1" ht="33.75" customHeight="1">
      <c r="A19" s="5"/>
      <c r="B19" s="2"/>
      <c r="D19" s="2"/>
      <c r="H19" s="2"/>
      <c r="V19" s="2"/>
    </row>
    <row r="20" spans="1:22" s="3" customFormat="1" ht="33.75" customHeight="1">
      <c r="A20" s="5"/>
      <c r="B20" s="2"/>
      <c r="D20" s="2"/>
      <c r="H20" s="2"/>
      <c r="V20" s="2"/>
    </row>
    <row r="21" spans="1:22" s="3" customFormat="1" ht="33.75" customHeight="1">
      <c r="A21" s="5"/>
      <c r="B21" s="2"/>
      <c r="D21" s="2"/>
      <c r="H21" s="2"/>
      <c r="V21" s="2"/>
    </row>
    <row r="22" spans="1:22" s="3" customFormat="1" ht="56.25" customHeight="1">
      <c r="A22" s="5"/>
      <c r="B22" s="2"/>
      <c r="D22" s="2"/>
      <c r="H22" s="2"/>
      <c r="V22" s="2"/>
    </row>
    <row r="23" spans="1:22" s="3" customFormat="1" ht="56.25" customHeight="1">
      <c r="A23" s="5"/>
      <c r="B23" s="2"/>
      <c r="D23" s="2"/>
      <c r="H23" s="2"/>
      <c r="V23" s="2"/>
    </row>
    <row r="24" spans="1:22" s="3" customFormat="1" ht="67.5" customHeight="1">
      <c r="A24" s="5"/>
      <c r="B24" s="2"/>
      <c r="D24" s="2"/>
      <c r="H24" s="2"/>
      <c r="V24" s="2"/>
    </row>
    <row r="25" spans="1:22" s="3" customFormat="1" ht="67.5" customHeight="1">
      <c r="A25" s="5"/>
      <c r="B25" s="2"/>
      <c r="D25" s="2"/>
      <c r="H25" s="2"/>
      <c r="V25" s="2"/>
    </row>
    <row r="26" spans="1:22" s="3" customFormat="1" ht="56.25" customHeight="1">
      <c r="A26" s="5"/>
      <c r="B26" s="2"/>
      <c r="D26" s="2"/>
      <c r="H26" s="2"/>
      <c r="V26" s="2"/>
    </row>
    <row r="27" spans="1:22" s="3" customFormat="1" ht="56.25" customHeight="1">
      <c r="A27" s="5"/>
      <c r="B27" s="2"/>
      <c r="D27" s="2"/>
      <c r="H27" s="2"/>
      <c r="V27" s="2"/>
    </row>
    <row r="28" spans="1:22" s="3" customFormat="1" ht="33.75" customHeight="1">
      <c r="A28" s="5"/>
      <c r="B28" s="2"/>
      <c r="D28" s="2"/>
      <c r="H28" s="2"/>
      <c r="V28" s="2"/>
    </row>
    <row r="29" spans="1:22" s="3" customFormat="1" ht="33.75" customHeight="1">
      <c r="A29" s="5"/>
      <c r="B29" s="2"/>
      <c r="D29" s="2"/>
      <c r="H29" s="2"/>
      <c r="V29" s="2"/>
    </row>
    <row r="30" spans="1:22" s="3" customFormat="1" ht="33.75" customHeight="1">
      <c r="A30" s="5"/>
      <c r="B30" s="2"/>
      <c r="D30" s="2"/>
      <c r="H30" s="2"/>
      <c r="V30" s="2"/>
    </row>
    <row r="31" spans="1:22" s="3" customFormat="1" ht="33.75" customHeight="1">
      <c r="A31" s="5"/>
      <c r="B31" s="2"/>
      <c r="D31" s="2"/>
      <c r="H31" s="2"/>
      <c r="V31" s="2"/>
    </row>
    <row r="32" spans="1:22" s="3" customFormat="1" ht="33.75" customHeight="1">
      <c r="A32" s="5"/>
      <c r="B32" s="2"/>
      <c r="D32" s="2"/>
      <c r="H32" s="2"/>
      <c r="V32" s="2"/>
    </row>
    <row r="33" spans="1:22" s="3" customFormat="1" ht="33.75" customHeight="1">
      <c r="A33" s="5"/>
      <c r="B33" s="2"/>
      <c r="D33" s="2"/>
      <c r="H33" s="2"/>
      <c r="V33" s="2"/>
    </row>
    <row r="34" spans="1:22" s="3" customFormat="1" ht="33.75" customHeight="1">
      <c r="A34" s="5"/>
      <c r="B34" s="2"/>
      <c r="D34" s="2"/>
      <c r="H34" s="2"/>
      <c r="V34" s="2"/>
    </row>
    <row r="35" spans="1:22" s="3" customFormat="1" ht="33.75" customHeight="1">
      <c r="A35" s="5"/>
      <c r="B35" s="2"/>
      <c r="D35" s="2"/>
      <c r="H35" s="2"/>
      <c r="V35" s="2"/>
    </row>
    <row r="36" spans="1:22" s="3" customFormat="1" ht="45" customHeight="1">
      <c r="A36" s="5"/>
      <c r="B36" s="2"/>
      <c r="D36" s="2"/>
      <c r="H36" s="2"/>
      <c r="V36" s="2"/>
    </row>
    <row r="37" spans="1:22" s="3" customFormat="1" ht="33.75" customHeight="1">
      <c r="A37" s="5"/>
      <c r="B37" s="2"/>
      <c r="D37" s="2"/>
      <c r="H37" s="2"/>
      <c r="V37" s="2"/>
    </row>
    <row r="38" spans="1:22" s="3" customFormat="1" ht="45" customHeight="1">
      <c r="A38" s="5"/>
      <c r="B38" s="2"/>
      <c r="D38" s="2"/>
      <c r="H38" s="2"/>
      <c r="V38" s="2"/>
    </row>
    <row r="39" spans="1:22" s="3" customFormat="1" ht="33.75" customHeight="1">
      <c r="A39" s="5"/>
      <c r="B39" s="2"/>
      <c r="D39" s="2"/>
      <c r="H39" s="2"/>
      <c r="V39" s="2"/>
    </row>
    <row r="40" spans="1:22" s="3" customFormat="1" ht="56.25" customHeight="1">
      <c r="A40" s="5"/>
      <c r="B40" s="2"/>
      <c r="D40" s="2"/>
      <c r="H40" s="2"/>
      <c r="V40" s="2"/>
    </row>
    <row r="41" spans="1:22" s="3" customFormat="1" ht="33.75" customHeight="1">
      <c r="A41" s="5"/>
      <c r="B41" s="2"/>
      <c r="D41" s="2"/>
      <c r="H41" s="2"/>
      <c r="V41" s="2"/>
    </row>
    <row r="42" spans="1:22" s="3" customFormat="1" ht="50.1" customHeight="1">
      <c r="A42" s="5"/>
      <c r="B42" s="2"/>
      <c r="D42" s="2"/>
      <c r="H42" s="2"/>
      <c r="V42" s="2"/>
    </row>
    <row r="43" spans="1:22" s="3" customFormat="1" ht="33.75" customHeight="1">
      <c r="A43" s="5"/>
      <c r="B43" s="2"/>
      <c r="D43" s="2"/>
      <c r="H43" s="2"/>
      <c r="V43" s="2"/>
    </row>
    <row r="44" spans="1:22" s="3" customFormat="1" ht="33.75" customHeight="1">
      <c r="A44" s="5"/>
      <c r="B44" s="2"/>
      <c r="D44" s="2"/>
      <c r="H44" s="2"/>
      <c r="V44" s="2"/>
    </row>
    <row r="45" spans="1:22" s="3" customFormat="1" ht="33.75" customHeight="1">
      <c r="A45" s="5"/>
      <c r="B45" s="2"/>
      <c r="D45" s="2"/>
      <c r="H45" s="2"/>
      <c r="V45" s="2"/>
    </row>
    <row r="46" spans="1:22" s="3" customFormat="1" ht="45" customHeight="1">
      <c r="A46" s="5"/>
      <c r="B46" s="2"/>
      <c r="D46" s="2"/>
      <c r="H46" s="2"/>
      <c r="V46" s="2"/>
    </row>
    <row r="47" spans="1:22" s="3" customFormat="1" ht="33.75" customHeight="1">
      <c r="A47" s="5"/>
      <c r="B47" s="2"/>
      <c r="D47" s="2"/>
      <c r="H47" s="2"/>
      <c r="V47" s="2"/>
    </row>
    <row r="48" spans="1:22" s="3" customFormat="1" ht="33.75" customHeight="1">
      <c r="A48" s="5"/>
      <c r="B48" s="2"/>
      <c r="D48" s="2"/>
      <c r="H48" s="2"/>
      <c r="V48" s="2"/>
    </row>
    <row r="49" spans="1:22" s="3" customFormat="1" ht="33.75" customHeight="1">
      <c r="A49" s="5"/>
      <c r="B49" s="2"/>
      <c r="D49" s="2"/>
      <c r="H49" s="2"/>
      <c r="V49" s="2"/>
    </row>
    <row r="50" spans="1:22" s="3" customFormat="1" ht="45" customHeight="1">
      <c r="A50" s="5"/>
      <c r="B50" s="2"/>
      <c r="D50" s="2"/>
      <c r="H50" s="2"/>
      <c r="V50" s="2"/>
    </row>
    <row r="51" spans="1:22" s="3" customFormat="1" ht="45" customHeight="1">
      <c r="A51" s="5"/>
      <c r="B51" s="2"/>
      <c r="D51" s="2"/>
      <c r="H51" s="2"/>
      <c r="V51" s="2"/>
    </row>
    <row r="52" spans="1:22" s="3" customFormat="1" ht="56.25" customHeight="1">
      <c r="A52" s="5"/>
      <c r="B52" s="2"/>
      <c r="D52" s="2"/>
      <c r="H52" s="2"/>
      <c r="V52" s="2"/>
    </row>
    <row r="53" spans="1:22" s="3" customFormat="1" ht="45" customHeight="1">
      <c r="A53" s="5"/>
      <c r="B53" s="2"/>
      <c r="D53" s="2"/>
      <c r="H53" s="2"/>
      <c r="V53" s="2"/>
    </row>
    <row r="54" spans="1:22" s="3" customFormat="1" ht="45" customHeight="1">
      <c r="A54" s="5"/>
      <c r="B54" s="2"/>
      <c r="D54" s="2"/>
      <c r="H54" s="2"/>
      <c r="V54" s="2"/>
    </row>
    <row r="55" spans="1:22" s="3" customFormat="1" ht="89.25" customHeight="1">
      <c r="A55" s="5"/>
      <c r="B55" s="2"/>
      <c r="D55" s="2"/>
      <c r="H55" s="2"/>
      <c r="V55" s="2"/>
    </row>
    <row r="56" spans="1:22" s="3" customFormat="1" ht="33.75" customHeight="1">
      <c r="A56" s="5"/>
      <c r="B56" s="2"/>
      <c r="D56" s="2"/>
      <c r="H56" s="2"/>
      <c r="V56" s="2"/>
    </row>
    <row r="57" spans="1:22" s="3" customFormat="1" ht="33.75" customHeight="1">
      <c r="A57" s="5"/>
      <c r="B57" s="2"/>
      <c r="D57" s="2"/>
      <c r="H57" s="2"/>
      <c r="V57" s="2"/>
    </row>
    <row r="58" spans="1:22" s="3" customFormat="1" ht="33.75" customHeight="1">
      <c r="A58" s="5"/>
      <c r="B58" s="2"/>
      <c r="D58" s="2"/>
      <c r="H58" s="2"/>
      <c r="V58" s="2"/>
    </row>
    <row r="59" spans="1:22" s="3" customFormat="1" ht="33.75" customHeight="1">
      <c r="A59" s="5"/>
      <c r="B59" s="2"/>
      <c r="D59" s="2"/>
      <c r="H59" s="2"/>
      <c r="V59" s="2"/>
    </row>
    <row r="60" spans="1:22" s="3" customFormat="1" ht="33.75" customHeight="1">
      <c r="A60" s="5"/>
      <c r="B60" s="2"/>
      <c r="D60" s="2"/>
      <c r="H60" s="2"/>
      <c r="V60" s="2"/>
    </row>
    <row r="61" spans="1:22" s="3" customFormat="1" ht="33.75" customHeight="1">
      <c r="A61" s="5"/>
      <c r="B61" s="2"/>
      <c r="D61" s="2"/>
      <c r="H61" s="2"/>
      <c r="V61" s="2"/>
    </row>
    <row r="62" spans="1:22" s="3" customFormat="1" ht="45" customHeight="1">
      <c r="A62" s="5"/>
      <c r="B62" s="2"/>
      <c r="D62" s="2"/>
      <c r="H62" s="2"/>
      <c r="V62" s="2"/>
    </row>
    <row r="63" spans="1:22" s="3" customFormat="1" ht="33.75" customHeight="1">
      <c r="A63" s="5"/>
      <c r="B63" s="2"/>
      <c r="D63" s="2"/>
      <c r="H63" s="2"/>
      <c r="V63" s="2"/>
    </row>
    <row r="64" spans="1:22" s="3" customFormat="1" ht="33.75" customHeight="1">
      <c r="A64" s="5"/>
      <c r="B64" s="2"/>
      <c r="D64" s="2"/>
      <c r="H64" s="2"/>
      <c r="V64" s="2"/>
    </row>
    <row r="65" spans="1:22" s="3" customFormat="1" ht="56.25" customHeight="1">
      <c r="A65" s="5"/>
      <c r="B65" s="2"/>
      <c r="D65" s="2"/>
      <c r="H65" s="2"/>
      <c r="V65" s="2"/>
    </row>
    <row r="66" spans="1:22" s="3" customFormat="1" ht="67.5" customHeight="1">
      <c r="A66" s="5"/>
      <c r="B66" s="2"/>
      <c r="D66" s="2"/>
      <c r="H66" s="2"/>
      <c r="V66" s="2"/>
    </row>
    <row r="67" spans="1:22" s="3" customFormat="1" ht="45" customHeight="1">
      <c r="A67" s="5"/>
      <c r="B67" s="2"/>
      <c r="D67" s="2"/>
      <c r="H67" s="2"/>
      <c r="V67" s="2"/>
    </row>
    <row r="68" spans="1:22" s="3" customFormat="1" ht="67.5" customHeight="1">
      <c r="A68" s="5"/>
      <c r="B68" s="2"/>
      <c r="D68" s="2"/>
      <c r="H68" s="2"/>
      <c r="V68" s="2"/>
    </row>
    <row r="69" spans="1:22" s="3" customFormat="1" ht="33" customHeight="1">
      <c r="A69" s="5"/>
      <c r="B69" s="2"/>
      <c r="D69" s="2"/>
      <c r="H69" s="2"/>
      <c r="V69" s="2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E2:E3"/>
    <mergeCell ref="F2:F3"/>
    <mergeCell ref="D1:V1"/>
    <mergeCell ref="G2:G3"/>
    <mergeCell ref="V2:V3"/>
    <mergeCell ref="Q3:T3"/>
    <mergeCell ref="U2:U3"/>
    <mergeCell ref="H2:H3"/>
  </mergeCells>
  <phoneticPr fontId="2"/>
  <dataValidations count="1">
    <dataValidation type="list" allowBlank="1" showInputMessage="1" showErrorMessage="1" sqref="E4:E11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42F4A8-CE00-40D2-BA98-010E1F18F021}"/>
</file>

<file path=customXml/itemProps2.xml><?xml version="1.0" encoding="utf-8"?>
<ds:datastoreItem xmlns:ds="http://schemas.openxmlformats.org/officeDocument/2006/customXml" ds:itemID="{1BBF69A4-EDF3-4963-A719-D62AD68C9EBB}"/>
</file>

<file path=customXml/itemProps3.xml><?xml version="1.0" encoding="utf-8"?>
<ds:datastoreItem xmlns:ds="http://schemas.openxmlformats.org/officeDocument/2006/customXml" ds:itemID="{E04558F6-B5CD-456E-A85A-979487DC55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2015-04-06T00:56:48Z</cp:lastPrinted>
  <dcterms:created xsi:type="dcterms:W3CDTF">2006-04-07T01:53:19Z</dcterms:created>
  <dcterms:modified xsi:type="dcterms:W3CDTF">2015-04-06T00:56:57Z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