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1005" yWindow="150" windowWidth="11700" windowHeight="8085"/>
  </bookViews>
  <sheets>
    <sheet name="処理結果通知" sheetId="6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45621"/>
</workbook>
</file>

<file path=xl/sharedStrings.xml><?xml version="1.0" encoding="utf-8"?>
<sst xmlns="http://schemas.openxmlformats.org/spreadsheetml/2006/main" count="31" uniqueCount="25">
  <si>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</si>
  <si>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</si>
  <si>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</si>
  <si>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</si>
  <si>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</si>
  <si>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</si>
  <si>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</si>
  <si>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</si>
  <si>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</si>
  <si>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</si>
  <si>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</si>
  <si>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</si>
  <si>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</si>
  <si>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</si>
  <si>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</si>
  <si>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</si>
  <si>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</si>
  <si>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</si>
  <si>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ブッキング申込番号</t>
    <rPh sb="5" eb="7">
      <t>モウシコ</t>
    </rPh>
    <rPh sb="7" eb="9">
      <t>バンゴウ</t>
    </rPh>
    <phoneticPr fontId="1"/>
  </si>
  <si>
    <t>11</t>
    <phoneticPr fontId="1"/>
  </si>
  <si>
    <t>処理結果通知（＊ＳＢＲＲ１１）</t>
    <phoneticPr fontId="1"/>
  </si>
  <si>
    <t>利用者コード</t>
    <rPh sb="0" eb="3">
      <t>リヨウシャ</t>
    </rPh>
    <phoneticPr fontId="1"/>
  </si>
  <si>
    <t>5</t>
    <phoneticPr fontId="1"/>
  </si>
  <si>
    <t>利用者コード</t>
    <rPh sb="0" eb="3">
      <t>リヨウシャ</t>
    </rPh>
    <phoneticPr fontId="1"/>
  </si>
  <si>
    <t>メールサブジェクトには以下の項目を出力
・ブッキング申込番号　１１桁
・利用者コード　５桁</t>
    <rPh sb="26" eb="28">
      <t>モウシコ</t>
    </rPh>
    <rPh sb="28" eb="30">
      <t>バンゴウ</t>
    </rPh>
    <rPh sb="36" eb="39">
      <t>リヨウシャ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</si>
</sst>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41" name="Line 1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42" name="Text Box 2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43" name="Text Box 3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44" name="Line 4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45" name="Text Box 5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46" name="Line 6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47" name="Text Box 7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48" name="Line 8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49" name="Text Box 9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50" name="Line 10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51" name="Text Box 11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52" name="Line 12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53" name="Text Box 13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54" name="Line 14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55" name="Text Box 15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56" name="Line 16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57" name="Text Box 17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58" name="Line 18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59" name="Text Box 19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60" name="Line 20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61" name="Text Box 21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62" name="Line 22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63" name="Text Box 23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64" name="Line 24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65" name="Text Box 25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66" name="Line 26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67" name="Text Box 27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68" name="Line 28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69" name="Text Box 29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70" name="Line 30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71" name="Text Box 31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72" name="Line 32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73" name="Text Box 33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74" name="Line 34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75" name="Text Box 35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76" name="Text Box 36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10377" name="Line 37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78" name="Line 38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79" name="Text Box 39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80" name="Line 40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81" name="Text Box 41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82" name="Line 42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83" name="Text Box 43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84" name="Line 44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85" name="Text Box 45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86" name="Line 46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87" name="Text Box 47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88" name="Text Box 48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89" name="Line 49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90" name="Text Box 50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91" name="Line 51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92" name="Text Box 52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93" name="Line 53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94" name="Text Box 54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95" name="Line 55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96" name="Text Box 56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97" name="Line 57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98" name="Text Box 58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99" name="Line 59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00" name="Text Box 60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01" name="Line 61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02" name="Text Box 62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03" name="Line 63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04" name="Text Box 64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05" name="Line 65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06" name="Text Box 66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07" name="Line 67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08" name="Text Box 68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09" name="Line 69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10" name="Text Box 70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11" name="Line 71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12" name="Text Box 72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13" name="Line 73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14" name="Text Box 74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15" name="Line 75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16" name="Text Box 76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17" name="Line 77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18" name="Text Box 78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19" name="Line 79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20" name="Text Box 80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21" name="Text Box 81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10422" name="Line 82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23" name="Line 83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24" name="Text Box 84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25" name="Line 85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26" name="Text Box 86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27" name="Line 87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28" name="Text Box 88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29" name="Line 89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30" name="Text Box 90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2" bestFit="1" customWidth="1"/>
    <col min="2" max="2" width="3.75" style="2" customWidth="1"/>
    <col min="3" max="3" width="17.5" style="3" customWidth="1"/>
    <col min="4" max="4" width="2.75" style="2" customWidth="1"/>
    <col min="5" max="5" width="3.75" style="2" bestFit="1" customWidth="1"/>
    <col min="6" max="7" width="2.75" style="2" customWidth="1"/>
    <col min="8" max="19" width="2.75" style="3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10" t="s">
        <v>12</v>
      </c>
      <c r="B1" s="10"/>
      <c r="C1" s="10"/>
      <c r="D1" s="12" t="s">
        <v>20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15</v>
      </c>
      <c r="U2" s="11" t="s">
        <v>14</v>
      </c>
    </row>
    <row r="3" spans="1:21" ht="3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45" customHeight="1">
      <c r="A4" s="4">
        <v>1</v>
      </c>
      <c r="B4" s="7"/>
      <c r="C4" s="8" t="s">
        <v>8</v>
      </c>
      <c r="D4" s="1" t="s">
        <v>10</v>
      </c>
      <c r="E4" s="7">
        <v>398</v>
      </c>
      <c r="F4" s="7"/>
      <c r="G4" s="7"/>
      <c r="H4" s="7" t="s">
        <v>16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8"/>
      <c r="U4" s="8" t="s">
        <v>24</v>
      </c>
    </row>
    <row r="5" spans="1:21" ht="33.75" customHeight="1">
      <c r="A5" s="4">
        <v>2</v>
      </c>
      <c r="B5" s="6"/>
      <c r="C5" s="5" t="s">
        <v>9</v>
      </c>
      <c r="D5" s="1" t="s">
        <v>10</v>
      </c>
      <c r="E5" s="9" t="s">
        <v>13</v>
      </c>
      <c r="F5" s="1"/>
      <c r="G5" s="7"/>
      <c r="H5" s="7" t="s">
        <v>16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5" t="s">
        <v>9</v>
      </c>
      <c r="U5" s="5" t="s">
        <v>11</v>
      </c>
    </row>
    <row r="6" spans="1:21" ht="56.25" customHeight="1">
      <c r="A6" s="4">
        <v>3</v>
      </c>
      <c r="B6" s="6"/>
      <c r="C6" s="5" t="s">
        <v>18</v>
      </c>
      <c r="D6" s="1" t="s">
        <v>10</v>
      </c>
      <c r="E6" s="9" t="s">
        <v>19</v>
      </c>
      <c r="F6" s="1"/>
      <c r="G6" s="7"/>
      <c r="H6" s="7" t="s">
        <v>17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5"/>
      <c r="U6" s="5"/>
    </row>
    <row r="7" spans="1:21" ht="56.25" customHeight="1">
      <c r="A7" s="4">
        <v>4</v>
      </c>
      <c r="B7" s="6"/>
      <c r="C7" s="5" t="s">
        <v>21</v>
      </c>
      <c r="D7" s="1" t="s">
        <v>10</v>
      </c>
      <c r="E7" s="9" t="s">
        <v>22</v>
      </c>
      <c r="F7" s="1"/>
      <c r="G7" s="7"/>
      <c r="H7" s="7" t="s">
        <v>17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5" t="s">
        <v>23</v>
      </c>
      <c r="U7" s="5"/>
    </row>
    <row r="8" spans="1:21">
      <c r="C8" s="2"/>
    </row>
    <row r="9" spans="1:21">
      <c r="C9" s="2"/>
    </row>
    <row r="10" spans="1:21">
      <c r="C10" s="2"/>
    </row>
    <row r="11" spans="1:21">
      <c r="C11" s="2"/>
    </row>
    <row r="12" spans="1:21">
      <c r="C12" s="2"/>
    </row>
    <row r="13" spans="1:21">
      <c r="C13" s="2"/>
    </row>
    <row r="14" spans="1:21">
      <c r="C14" s="2"/>
    </row>
    <row r="15" spans="1:21">
      <c r="C15" s="2"/>
    </row>
    <row r="16" spans="1:21">
      <c r="C16" s="2"/>
    </row>
    <row r="17" spans="3:3">
      <c r="C17" s="2"/>
    </row>
    <row r="18" spans="3:3">
      <c r="C18" s="2"/>
    </row>
    <row r="19" spans="3:3">
      <c r="C19" s="2"/>
    </row>
    <row r="20" spans="3:3">
      <c r="C20" s="2"/>
    </row>
    <row r="21" spans="3:3">
      <c r="C21" s="2"/>
    </row>
    <row r="22" spans="3:3">
      <c r="C22" s="2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&amp;C2068-05-&amp;P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EDC4F59-F659-457A-AA22-ED662A97CE4B}"/>
</file>

<file path=customXml/itemProps2.xml><?xml version="1.0" encoding="utf-8"?>
<ds:datastoreItem xmlns:ds="http://schemas.openxmlformats.org/officeDocument/2006/customXml" ds:itemID="{DC15587F-BDBD-4BC8-96A7-08BFB293275D}"/>
</file>

<file path=customXml/itemProps3.xml><?xml version="1.0" encoding="utf-8"?>
<ds:datastoreItem xmlns:ds="http://schemas.openxmlformats.org/officeDocument/2006/customXml" ds:itemID="{DA4D1D31-44CB-4364-B6CD-1F5FADF02B4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LinksUpToDate>false</LinksUpToDate>
  <SharedDoc>false</SharedDoc>
  <HyperlinksChanged>false</HyperlinksChanged>
  <AppVersion>14.0300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2012-10-16T15:00:00Z</cp:lastPrinted>
  <dcterms:created xsi:type="dcterms:W3CDTF">2012-10-16T15:00:00Z</dcterms:created>
  <dcterms:modified xsi:type="dcterms:W3CDTF">2016-01-25T01:27:58Z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