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1005" yWindow="135" windowWidth="11700" windowHeight="8100"/>
  </bookViews>
  <sheets>
    <sheet name="処理結果通知" sheetId="6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<sst xmlns="http://schemas.openxmlformats.org/spreadsheetml/2006/main" count="26" uniqueCount="22">
  <si>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</si>
  <si>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</si>
  <si>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</si>
  <si>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</si>
  <si>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</si>
  <si>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</si>
  <si>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</si>
  <si>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</si>
  <si>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</si>
  <si>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</si>
  <si>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</si>
  <si>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</si>
  <si>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</si>
  <si>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</si>
  <si>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</si>
  <si>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</si>
  <si>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ブッキング申込番号</t>
    <rPh sb="5" eb="7">
      <t>モウシコ</t>
    </rPh>
    <rPh sb="7" eb="9">
      <t>バンゴウ</t>
    </rPh>
    <phoneticPr fontId="1"/>
  </si>
  <si>
    <t>11</t>
    <phoneticPr fontId="1"/>
  </si>
  <si>
    <t>メールサブジェクトには以下の項目を出力
・ブッキング申込番号　１１桁</t>
    <rPh sb="26" eb="28">
      <t>モウシコ</t>
    </rPh>
    <rPh sb="28" eb="30">
      <t>バンゴウ</t>
    </rPh>
    <phoneticPr fontId="1"/>
  </si>
  <si>
    <t>処理結果通知（＊ＳＢＲＡ）</t>
    <phoneticPr fontId="1"/>
  </si>
  <si>
    <t>M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</si>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</sst>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1" name="Line 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2" name="Text Box 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3" name="Text Box 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4" name="Line 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5" name="Text Box 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6" name="Line 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7" name="Text Box 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8" name="Line 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49" name="Text Box 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0" name="Line 1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1" name="Text Box 1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2" name="Line 1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3" name="Text Box 1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4" name="Line 1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5" name="Text Box 1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6" name="Line 1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7" name="Text Box 1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58" name="Line 1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59" name="Text Box 1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0" name="Line 2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1" name="Text Box 2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2" name="Line 2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3" name="Text Box 2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4" name="Line 2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5" name="Text Box 2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6" name="Line 2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7" name="Text Box 2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8" name="Line 2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9" name="Text Box 2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70" name="Line 3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1" name="Text Box 3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72" name="Line 3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3" name="Text Box 3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74" name="Line 3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5" name="Text Box 3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6" name="Text Box 3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0377" name="Line 37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78" name="Line 3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9" name="Text Box 3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0" name="Line 4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1" name="Text Box 4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2" name="Line 4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3" name="Text Box 4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4" name="Line 4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5" name="Text Box 4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6" name="Line 4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7" name="Text Box 4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88" name="Text Box 4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9" name="Line 4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0" name="Text Box 5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1" name="Line 5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2" name="Text Box 5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3" name="Line 5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4" name="Text Box 5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5" name="Line 5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6" name="Text Box 5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7" name="Line 5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8" name="Text Box 5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99" name="Line 5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0" name="Text Box 6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1" name="Line 6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2" name="Text Box 6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3" name="Line 6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4" name="Text Box 6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5" name="Line 6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6" name="Text Box 6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7" name="Line 6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08" name="Text Box 6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9" name="Line 6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0" name="Text Box 7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1" name="Line 7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2" name="Text Box 7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3" name="Line 7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4" name="Text Box 7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5" name="Line 7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6" name="Text Box 7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7" name="Line 7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8" name="Text Box 7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19" name="Line 7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0" name="Text Box 8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1" name="Text Box 8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0422" name="Line 82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3" name="Line 8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4" name="Text Box 8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5" name="Line 8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6" name="Text Box 8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7" name="Line 8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28" name="Text Box 8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9" name="Line 8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30" name="Text Box 9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view="pageBreakPreview" zoomScaleNormal="75" workbookViewId="0">
      <pane ySplit="3" topLeftCell="A4" activePane="bottomLeft" state="frozen"/>
      <selection pane="bottomLeft" activeCell="U16" sqref="U16"/>
    </sheetView>
  </sheetViews>
  <sheetFormatPr defaultRowHeight="11.25"/>
  <cols>
    <col min="1" max="1" width="4.5" style="6" bestFit="1" customWidth="1"/>
    <col min="2" max="2" width="3.75" style="6" customWidth="1"/>
    <col min="3" max="3" width="17.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5" t="s">
        <v>12</v>
      </c>
      <c r="B1" s="15"/>
      <c r="C1" s="15"/>
      <c r="D1" s="18" t="s">
        <v>19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15</v>
      </c>
      <c r="U2" s="17" t="s">
        <v>14</v>
      </c>
    </row>
    <row r="3" spans="1:21" ht="33.75" customHeight="1">
      <c r="A3" s="17"/>
      <c r="B3" s="17"/>
      <c r="C3" s="17"/>
      <c r="D3" s="17"/>
      <c r="E3" s="17"/>
      <c r="F3" s="17"/>
      <c r="G3" s="17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7"/>
      <c r="U3" s="17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4" t="s">
        <v>20</v>
      </c>
      <c r="I4" s="1"/>
      <c r="J4" s="1"/>
      <c r="K4" s="1"/>
      <c r="L4" s="14"/>
      <c r="M4" s="14"/>
      <c r="N4" s="14"/>
      <c r="O4" s="14"/>
      <c r="P4" s="14"/>
      <c r="Q4" s="14"/>
      <c r="R4" s="1"/>
      <c r="S4" s="1"/>
      <c r="T4" s="10"/>
      <c r="U4" s="12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4" t="s">
        <v>20</v>
      </c>
      <c r="I5" s="1"/>
      <c r="J5" s="1"/>
      <c r="K5" s="1"/>
      <c r="L5" s="14"/>
      <c r="M5" s="14"/>
      <c r="N5" s="14"/>
      <c r="O5" s="14"/>
      <c r="P5" s="14"/>
      <c r="Q5" s="14"/>
      <c r="R5" s="1"/>
      <c r="S5" s="1"/>
      <c r="T5" s="11" t="s">
        <v>9</v>
      </c>
      <c r="U5" s="13" t="s">
        <v>11</v>
      </c>
    </row>
    <row r="6" spans="1:21" ht="33.75" customHeight="1">
      <c r="A6" s="9">
        <v>3</v>
      </c>
      <c r="B6" s="2"/>
      <c r="C6" s="11" t="s">
        <v>16</v>
      </c>
      <c r="D6" s="3" t="s">
        <v>10</v>
      </c>
      <c r="E6" s="4" t="s">
        <v>17</v>
      </c>
      <c r="F6" s="5"/>
      <c r="G6" s="1"/>
      <c r="H6" s="14" t="s">
        <v>21</v>
      </c>
      <c r="I6" s="1"/>
      <c r="J6" s="1"/>
      <c r="K6" s="1"/>
      <c r="L6" s="14"/>
      <c r="M6" s="14"/>
      <c r="N6" s="14"/>
      <c r="O6" s="14"/>
      <c r="P6" s="14"/>
      <c r="Q6" s="14"/>
      <c r="R6" s="1"/>
      <c r="S6" s="1"/>
      <c r="T6" s="11"/>
      <c r="U6" s="13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&amp;C2069-05-&amp;P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CA6692-B2A3-4F68-9C87-8D66986DE740}"/>
</file>

<file path=customXml/itemProps2.xml><?xml version="1.0" encoding="utf-8"?>
<ds:datastoreItem xmlns:ds="http://schemas.openxmlformats.org/officeDocument/2006/customXml" ds:itemID="{0599E7B0-1242-4A8B-9CC9-065A15E6642A}"/>
</file>

<file path=customXml/itemProps3.xml><?xml version="1.0" encoding="utf-8"?>
<ds:datastoreItem xmlns:ds="http://schemas.openxmlformats.org/officeDocument/2006/customXml" ds:itemID="{AD84C324-F6C7-4B36-A9BD-FC5F64B692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2012-10-16T15:00:00Z</cp:lastPrinted>
  <dcterms:created xsi:type="dcterms:W3CDTF">2012-10-16T15:00:00Z</dcterms:created>
  <dcterms:modified xsi:type="dcterms:W3CDTF">2016-03-08T05:12:22Z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