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tdfls211\NACCSv7\1_ALL\W_Work\04_PJ総括G\11_英訳\12_業務仕様書\02_送付_NTD→NACCSセンター様\20240412【仮納品】優先度低：黒字表示\2069_BRA\"/>
    </mc:Choice>
  </mc:AlternateContent>
  <bookViews>
    <workbookView xWindow="0" yWindow="0" windowWidth="18465" windowHeight="11430"/>
  </bookViews>
  <sheets>
    <sheet name="Process Result Output" sheetId="6" r:id="rId1"/>
  </sheets>
  <definedNames>
    <definedName name="_xlnm._FilterDatabase" localSheetId="0" hidden="1">'Process Result Output'!$A$3:$U$3</definedName>
    <definedName name="_xlnm.Print_Area" localSheetId="0">'Process Result Output'!$A$1:$U$6</definedName>
    <definedName name="_xlnm.Print_Titles" localSheetId="0">'Process Result Output'!$1:$3</definedName>
  </definedNames>
  <calcPr calcId="152511"/>
</workbook>
</file>

<file path=xl/sharedStrings.xml><?xml version="1.0" encoding="utf-8"?>
<sst xmlns="http://schemas.openxmlformats.org/spreadsheetml/2006/main" count="26" uniqueCount="23">
  <si>
    <t>Item No.</t>
  </si>
  <si>
    <t>Column</t>
  </si>
  <si>
    <t>Attribute</t>
  </si>
  <si>
    <t>Code</t>
  </si>
  <si>
    <t>an</t>
  </si>
  <si>
    <t>M</t>
  </si>
  <si>
    <t>75</t>
  </si>
  <si>
    <t>11</t>
  </si>
  <si>
    <t>C</t>
  </si>
  <si>
    <t>Field name</t>
    <phoneticPr fontId="1"/>
  </si>
  <si>
    <t>Length</t>
    <phoneticPr fontId="1"/>
  </si>
  <si>
    <t>Repeat 1</t>
    <phoneticPr fontId="1"/>
  </si>
  <si>
    <t>Condition</t>
    <phoneticPr fontId="1"/>
  </si>
  <si>
    <t>Process Result Code</t>
  </si>
  <si>
    <t>Output Condition/Format</t>
  </si>
  <si>
    <t>Process Result Output (*SBRA)</t>
  </si>
  <si>
    <t>Repeat 2</t>
  </si>
  <si>
    <t>Output Information Name 
(Output Information Code)</t>
    <phoneticPr fontId="1"/>
  </si>
  <si>
    <t>Output Common Field</t>
    <phoneticPr fontId="1"/>
  </si>
  <si>
    <t>Process Result Code</t>
    <phoneticPr fontId="1"/>
  </si>
  <si>
    <t>Booking Application Number</t>
    <phoneticPr fontId="1"/>
  </si>
  <si>
    <t>Output the following item in the mail subject.
• Booking Application Number: 11 digits</t>
    <phoneticPr fontId="1"/>
  </si>
  <si>
    <t>Output [Process Result Code] determined by the system.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</si>
</sst>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1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4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6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8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0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2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4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6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8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0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2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4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6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8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0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2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4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377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8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0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2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4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6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9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1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3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5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7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9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1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3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5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7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9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1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3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5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7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9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422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3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5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7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9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sz="1200">
              <a:solidFill>
                <a:srgbClr val="000000"/>
              </a:solidFill>
              <a:latin typeface="ＭＳ 明朝"/>
              <a:ea typeface="ＭＳ 明朝"/>
            </a:rPr>
            <a:t>Procedure Name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9"/>
  <sheetViews>
    <sheetView tabSelected="1" view="pageBreakPreview" zoomScale="7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2" sqref="E2:E3"/>
    </sheetView>
  </sheetViews>
  <sheetFormatPr defaultRowHeight="12" x14ac:dyDescent="0.15"/>
  <cols>
    <col min="1" max="1" width="4.625" style="5" bestFit="1" customWidth="1"/>
    <col min="2" max="2" width="3.75" style="5" customWidth="1"/>
    <col min="3" max="3" width="17.5" style="7" customWidth="1"/>
    <col min="4" max="4" width="2.75" style="5" customWidth="1"/>
    <col min="5" max="5" width="4.125" style="5" bestFit="1" customWidth="1"/>
    <col min="6" max="7" width="2.75" style="5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27" customHeight="1" x14ac:dyDescent="0.15">
      <c r="A1" s="11" t="s">
        <v>17</v>
      </c>
      <c r="B1" s="12"/>
      <c r="C1" s="13"/>
      <c r="D1" s="17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9.5" customHeight="1" x14ac:dyDescent="0.15">
      <c r="A2" s="14" t="s">
        <v>0</v>
      </c>
      <c r="B2" s="15" t="s">
        <v>1</v>
      </c>
      <c r="C2" s="14" t="s">
        <v>9</v>
      </c>
      <c r="D2" s="18" t="s">
        <v>2</v>
      </c>
      <c r="E2" s="18" t="s">
        <v>10</v>
      </c>
      <c r="F2" s="18" t="s">
        <v>11</v>
      </c>
      <c r="G2" s="18" t="s">
        <v>16</v>
      </c>
      <c r="H2" s="14" t="s">
        <v>12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3</v>
      </c>
      <c r="U2" s="19" t="s">
        <v>14</v>
      </c>
    </row>
    <row r="3" spans="1:21" ht="45" customHeight="1" x14ac:dyDescent="0.15">
      <c r="A3" s="14"/>
      <c r="B3" s="16"/>
      <c r="C3" s="14"/>
      <c r="D3" s="18"/>
      <c r="E3" s="18"/>
      <c r="F3" s="18"/>
      <c r="G3" s="18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27" customHeight="1" x14ac:dyDescent="0.15">
      <c r="A4" s="2">
        <v>1</v>
      </c>
      <c r="B4" s="10"/>
      <c r="C4" s="9" t="s">
        <v>18</v>
      </c>
      <c r="D4" s="1" t="s">
        <v>4</v>
      </c>
      <c r="E4" s="10">
        <v>398</v>
      </c>
      <c r="F4" s="10"/>
      <c r="G4" s="10"/>
      <c r="H4" s="10" t="s">
        <v>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4"/>
      <c r="U4" s="4" t="s">
        <v>21</v>
      </c>
    </row>
    <row r="5" spans="1:21" ht="27" customHeight="1" x14ac:dyDescent="0.15">
      <c r="A5" s="2">
        <v>2</v>
      </c>
      <c r="B5" s="8"/>
      <c r="C5" s="3" t="s">
        <v>19</v>
      </c>
      <c r="D5" s="1" t="s">
        <v>4</v>
      </c>
      <c r="E5" s="6" t="s">
        <v>6</v>
      </c>
      <c r="F5" s="1"/>
      <c r="G5" s="10"/>
      <c r="H5" s="10" t="s">
        <v>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13</v>
      </c>
      <c r="U5" s="9" t="s">
        <v>22</v>
      </c>
    </row>
    <row r="6" spans="1:21" ht="27" customHeight="1" x14ac:dyDescent="0.15">
      <c r="A6" s="2">
        <v>3</v>
      </c>
      <c r="B6" s="8"/>
      <c r="C6" s="3" t="s">
        <v>20</v>
      </c>
      <c r="D6" s="1" t="s">
        <v>4</v>
      </c>
      <c r="E6" s="6" t="s">
        <v>7</v>
      </c>
      <c r="F6" s="1"/>
      <c r="G6" s="10"/>
      <c r="H6" s="10" t="s">
        <v>8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/>
      <c r="U6" s="3"/>
    </row>
    <row r="7" spans="1:21" ht="27" customHeight="1" x14ac:dyDescent="0.15">
      <c r="C7" s="5"/>
    </row>
    <row r="8" spans="1:21" ht="27" customHeight="1" x14ac:dyDescent="0.15">
      <c r="C8" s="5"/>
    </row>
    <row r="9" spans="1:21" ht="27" customHeight="1" x14ac:dyDescent="0.15">
      <c r="C9" s="5"/>
    </row>
    <row r="10" spans="1:21" ht="27" customHeight="1" x14ac:dyDescent="0.15">
      <c r="C10" s="5"/>
    </row>
    <row r="11" spans="1:21" ht="27" customHeight="1" x14ac:dyDescent="0.15">
      <c r="C11" s="5"/>
    </row>
    <row r="12" spans="1:21" ht="27" customHeight="1" x14ac:dyDescent="0.15">
      <c r="C12" s="5"/>
    </row>
    <row r="13" spans="1:21" ht="27" customHeight="1" x14ac:dyDescent="0.15">
      <c r="C13" s="5"/>
    </row>
    <row r="14" spans="1:21" ht="27" customHeight="1" x14ac:dyDescent="0.15">
      <c r="C14" s="5"/>
    </row>
    <row r="15" spans="1:21" ht="27" customHeight="1" x14ac:dyDescent="0.15">
      <c r="C15" s="5"/>
    </row>
    <row r="16" spans="1:21" ht="27" customHeight="1" x14ac:dyDescent="0.15">
      <c r="C16" s="5"/>
    </row>
    <row r="17" spans="3:3" ht="27" customHeight="1" x14ac:dyDescent="0.15">
      <c r="C17" s="5"/>
    </row>
    <row r="18" spans="3:3" ht="27" customHeight="1" x14ac:dyDescent="0.15">
      <c r="C18" s="5"/>
    </row>
    <row r="19" spans="3:3" ht="27" customHeight="1" x14ac:dyDescent="0.15">
      <c r="C19" s="5"/>
    </row>
    <row r="20" spans="3:3" ht="27" customHeight="1" x14ac:dyDescent="0.15"/>
    <row r="21" spans="3:3" ht="27" customHeight="1" x14ac:dyDescent="0.15"/>
    <row r="22" spans="3:3" ht="27" customHeight="1" x14ac:dyDescent="0.15"/>
    <row r="23" spans="3:3" ht="27" customHeight="1" x14ac:dyDescent="0.15"/>
    <row r="24" spans="3:3" ht="27" customHeight="1" x14ac:dyDescent="0.15"/>
    <row r="25" spans="3:3" ht="27" customHeight="1" x14ac:dyDescent="0.15"/>
    <row r="26" spans="3:3" ht="27" customHeight="1" x14ac:dyDescent="0.15"/>
    <row r="27" spans="3:3" ht="27" customHeight="1" x14ac:dyDescent="0.15"/>
    <row r="28" spans="3:3" ht="27" customHeight="1" x14ac:dyDescent="0.15"/>
    <row r="29" spans="3:3" ht="27" customHeight="1" x14ac:dyDescent="0.15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>
    <oddFooter>&amp;C&amp;"Arial,標準"2069-05-&amp;P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</vt:lpstr>
      <vt:lpstr>'Process Result Output'!Print_Area</vt:lpstr>
      <vt:lpstr>'Process Result Output'!Print_Titles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2024-02-19T03:46:23Z</cp:lastPrinted>
  <dcterms:created xsi:type="dcterms:W3CDTF">2012-10-16T15:00:00Z</dcterms:created>
  <dcterms:modified xsi:type="dcterms:W3CDTF">2024-04-12T04:49:19Z</dcterms:modified>
  <cp:category/>
  <cp:revision/>
</cp:coreProperties>
</file>