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14370" windowHeight="5205"/>
  </bookViews>
  <sheets>
    <sheet name="SAT150" sheetId="4" r:id="rId1"/>
  </sheets>
  <definedNames>
    <definedName name="_xlnm.Print_Area" localSheetId="0">'SAT150'!$A$1:$U$13</definedName>
    <definedName name="_xlnm.Print_Titles" localSheetId="0">'SAT150'!$1:$3</definedName>
  </definedNames>
  <calcPr calcId="162913" calcMode="manual"/>
</workbook>
</file>

<file path=xl/sharedStrings.xml><?xml version="1.0" encoding="utf-8"?>
<sst xmlns="http://schemas.openxmlformats.org/spreadsheetml/2006/main" count="56" uniqueCount="39">
  <si>
    <t>Item No.</t>
  </si>
  <si>
    <t>Column</t>
  </si>
  <si>
    <t>Attribute</t>
  </si>
  <si>
    <t>Code</t>
  </si>
  <si>
    <t>an</t>
  </si>
  <si>
    <t>M</t>
  </si>
  <si>
    <t>C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</si>
  <si>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</si>
  <si>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</si>
  <si>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</si>
  <si>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</si>
  <si>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</si>
  <si>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</si>
  <si>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</si>
  <si>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ACL Cancellation Information (SAT150)</t>
    <phoneticPr fontId="1"/>
  </si>
  <si>
    <t>Output Common Field</t>
    <phoneticPr fontId="1"/>
  </si>
  <si>
    <t>Vessel for Loading Code</t>
    <phoneticPr fontId="1"/>
  </si>
  <si>
    <t>Vessel for Loading Name</t>
    <phoneticPr fontId="1"/>
  </si>
  <si>
    <t>Port of Loading Code</t>
    <phoneticPr fontId="1"/>
  </si>
  <si>
    <t>Port of Loading Name</t>
    <phoneticPr fontId="1"/>
  </si>
  <si>
    <t>Voyage Number</t>
    <phoneticPr fontId="1"/>
  </si>
  <si>
    <t>Carrier Code</t>
    <phoneticPr fontId="1"/>
  </si>
  <si>
    <t>Booking Number</t>
    <phoneticPr fontId="1"/>
  </si>
  <si>
    <t>Booking Number Suffix</t>
    <phoneticPr fontId="1"/>
  </si>
  <si>
    <t>ACL Information Registrant</t>
    <phoneticPr fontId="1"/>
  </si>
  <si>
    <t>Output the following item in the mail subject.
• Booking Number: 16 digits
• Booking Number Suffix: 2 digits
• Procedure Identifier: 1 digit
        3 : ACL01
        4 : ACL02</t>
    <phoneticPr fontId="1"/>
  </si>
  <si>
    <t>Call sign</t>
    <phoneticPr fontId="1"/>
  </si>
  <si>
    <t>UN/LOCODE</t>
    <phoneticPr fontId="1"/>
  </si>
  <si>
    <t>NACCS Carrier Code</t>
    <phoneticPr fontId="1"/>
  </si>
  <si>
    <t>User Code</t>
    <phoneticPr fontId="1"/>
  </si>
  <si>
    <t>Output [Vessel for Loading Code] registered in the ACL Information DB.</t>
    <phoneticPr fontId="1"/>
  </si>
  <si>
    <t>Output [Vessel for Loading Name] registered in the ACL Information DB.</t>
    <phoneticPr fontId="1"/>
  </si>
  <si>
    <t>Output [Port of Loading Code] registered in the ACL Information DB.</t>
    <phoneticPr fontId="1"/>
  </si>
  <si>
    <t>Output [Port of Loading Name] registered in the ACL Information DB.</t>
    <phoneticPr fontId="1"/>
  </si>
  <si>
    <t>Output [Voyage Number] registered in the ACL Information DB.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</si>
  <si>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</si>
  <si>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</si>
  <si>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</si>
  <si>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[ACL Information Registrant] registered in the ACL Information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</si>
</sst>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7210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72104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72104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72104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19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2" x14ac:dyDescent="0.15"/>
  <cols>
    <col min="1" max="1" width="5.625" style="20" customWidth="1"/>
    <col min="2" max="2" width="3.625" style="20" customWidth="1"/>
    <col min="3" max="3" width="16.875" style="21" customWidth="1"/>
    <col min="4" max="4" width="2.875" style="20" customWidth="1"/>
    <col min="5" max="5" width="4" style="20" customWidth="1"/>
    <col min="6" max="7" width="2.625" style="20" customWidth="1"/>
    <col min="8" max="19" width="2.625" style="21" customWidth="1"/>
    <col min="20" max="20" width="12.75" style="20" customWidth="1"/>
    <col min="21" max="21" width="42.375" style="20" customWidth="1"/>
    <col min="22" max="16384" width="9" style="7"/>
  </cols>
  <sheetData>
    <row r="1" spans="1:21" ht="27" customHeight="1" x14ac:dyDescent="0.15">
      <c r="A1" s="31" t="s">
        <v>13</v>
      </c>
      <c r="B1" s="32"/>
      <c r="C1" s="33"/>
      <c r="D1" s="27" t="s">
        <v>14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9"/>
      <c r="U1" s="30"/>
    </row>
    <row r="2" spans="1:21" ht="15" customHeight="1" x14ac:dyDescent="0.15">
      <c r="A2" s="34" t="s">
        <v>0</v>
      </c>
      <c r="B2" s="36" t="s">
        <v>1</v>
      </c>
      <c r="C2" s="25" t="s">
        <v>11</v>
      </c>
      <c r="D2" s="26" t="s">
        <v>2</v>
      </c>
      <c r="E2" s="26" t="s">
        <v>7</v>
      </c>
      <c r="F2" s="26" t="s">
        <v>12</v>
      </c>
      <c r="G2" s="26" t="s">
        <v>10</v>
      </c>
      <c r="H2" s="25" t="s">
        <v>8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3</v>
      </c>
      <c r="U2" s="25" t="s">
        <v>9</v>
      </c>
    </row>
    <row r="3" spans="1:21" ht="45" customHeight="1" x14ac:dyDescent="0.15">
      <c r="A3" s="35"/>
      <c r="B3" s="37"/>
      <c r="C3" s="25"/>
      <c r="D3" s="26"/>
      <c r="E3" s="26"/>
      <c r="F3" s="26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ht="78.75" customHeight="1" x14ac:dyDescent="0.15">
      <c r="A4" s="1">
        <v>1</v>
      </c>
      <c r="B4" s="23"/>
      <c r="C4" s="22" t="s">
        <v>15</v>
      </c>
      <c r="D4" s="23" t="s">
        <v>4</v>
      </c>
      <c r="E4" s="23">
        <v>398</v>
      </c>
      <c r="F4" s="23"/>
      <c r="G4" s="23"/>
      <c r="H4" s="8" t="s">
        <v>5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9"/>
      <c r="T4" s="4"/>
      <c r="U4" s="22" t="s">
        <v>25</v>
      </c>
    </row>
    <row r="5" spans="1:21" ht="33.75" customHeight="1" x14ac:dyDescent="0.15">
      <c r="A5" s="1">
        <v>2</v>
      </c>
      <c r="B5" s="2"/>
      <c r="C5" s="22" t="s">
        <v>16</v>
      </c>
      <c r="D5" s="3" t="s">
        <v>4</v>
      </c>
      <c r="E5" s="11">
        <v>9</v>
      </c>
      <c r="F5" s="24"/>
      <c r="G5" s="24"/>
      <c r="H5" s="8" t="s">
        <v>5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9"/>
      <c r="T5" s="4" t="s">
        <v>26</v>
      </c>
      <c r="U5" s="22" t="s">
        <v>30</v>
      </c>
    </row>
    <row r="6" spans="1:21" ht="33.75" customHeight="1" x14ac:dyDescent="0.15">
      <c r="A6" s="1">
        <v>3</v>
      </c>
      <c r="B6" s="2"/>
      <c r="C6" s="22" t="s">
        <v>17</v>
      </c>
      <c r="D6" s="3" t="s">
        <v>4</v>
      </c>
      <c r="E6" s="11">
        <v>35</v>
      </c>
      <c r="F6" s="23"/>
      <c r="G6" s="23"/>
      <c r="H6" s="12" t="s">
        <v>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13"/>
      <c r="T6" s="10"/>
      <c r="U6" s="22" t="s">
        <v>31</v>
      </c>
    </row>
    <row r="7" spans="1:21" ht="33.75" customHeight="1" x14ac:dyDescent="0.15">
      <c r="A7" s="1">
        <v>4</v>
      </c>
      <c r="B7" s="2"/>
      <c r="C7" s="22" t="s">
        <v>18</v>
      </c>
      <c r="D7" s="23" t="s">
        <v>4</v>
      </c>
      <c r="E7" s="23">
        <v>5</v>
      </c>
      <c r="F7" s="23"/>
      <c r="G7" s="23"/>
      <c r="H7" s="12" t="s">
        <v>5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13"/>
      <c r="T7" s="22" t="s">
        <v>27</v>
      </c>
      <c r="U7" s="22" t="s">
        <v>32</v>
      </c>
    </row>
    <row r="8" spans="1:21" ht="33.75" customHeight="1" x14ac:dyDescent="0.15">
      <c r="A8" s="1">
        <v>5</v>
      </c>
      <c r="B8" s="2"/>
      <c r="C8" s="22" t="s">
        <v>19</v>
      </c>
      <c r="D8" s="23" t="s">
        <v>4</v>
      </c>
      <c r="E8" s="23">
        <v>35</v>
      </c>
      <c r="F8" s="23"/>
      <c r="G8" s="23"/>
      <c r="H8" s="12" t="s">
        <v>6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13"/>
      <c r="T8" s="10"/>
      <c r="U8" s="22" t="s">
        <v>33</v>
      </c>
    </row>
    <row r="9" spans="1:21" ht="33.75" customHeight="1" x14ac:dyDescent="0.15">
      <c r="A9" s="1">
        <v>6</v>
      </c>
      <c r="B9" s="2"/>
      <c r="C9" s="4" t="s">
        <v>20</v>
      </c>
      <c r="D9" s="23" t="s">
        <v>4</v>
      </c>
      <c r="E9" s="23">
        <v>10</v>
      </c>
      <c r="F9" s="23"/>
      <c r="G9" s="23"/>
      <c r="H9" s="12" t="s">
        <v>5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13"/>
      <c r="T9" s="10"/>
      <c r="U9" s="22" t="s">
        <v>34</v>
      </c>
    </row>
    <row r="10" spans="1:21" ht="33.75" customHeight="1" x14ac:dyDescent="0.15">
      <c r="A10" s="1">
        <v>7</v>
      </c>
      <c r="B10" s="2"/>
      <c r="C10" s="4" t="s">
        <v>21</v>
      </c>
      <c r="D10" s="23" t="s">
        <v>4</v>
      </c>
      <c r="E10" s="23">
        <v>4</v>
      </c>
      <c r="F10" s="23"/>
      <c r="G10" s="23"/>
      <c r="H10" s="12" t="s">
        <v>5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13"/>
      <c r="T10" s="4" t="s">
        <v>28</v>
      </c>
      <c r="U10" s="22" t="s">
        <v>35</v>
      </c>
    </row>
    <row r="11" spans="1:21" ht="33.75" customHeight="1" x14ac:dyDescent="0.15">
      <c r="A11" s="1">
        <v>8</v>
      </c>
      <c r="B11" s="2"/>
      <c r="C11" s="4" t="s">
        <v>22</v>
      </c>
      <c r="D11" s="23" t="s">
        <v>4</v>
      </c>
      <c r="E11" s="23">
        <v>16</v>
      </c>
      <c r="F11" s="23"/>
      <c r="G11" s="23"/>
      <c r="H11" s="12" t="s">
        <v>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13"/>
      <c r="T11" s="10"/>
      <c r="U11" s="22" t="s">
        <v>36</v>
      </c>
    </row>
    <row r="12" spans="1:21" ht="33.75" customHeight="1" x14ac:dyDescent="0.15">
      <c r="A12" s="1">
        <v>9</v>
      </c>
      <c r="B12" s="2"/>
      <c r="C12" s="22" t="s">
        <v>23</v>
      </c>
      <c r="D12" s="23" t="s">
        <v>4</v>
      </c>
      <c r="E12" s="23">
        <v>2</v>
      </c>
      <c r="F12" s="23"/>
      <c r="G12" s="23"/>
      <c r="H12" s="12" t="s">
        <v>6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13"/>
      <c r="T12" s="4"/>
      <c r="U12" s="22" t="s">
        <v>37</v>
      </c>
    </row>
    <row r="13" spans="1:21" ht="33.75" customHeight="1" x14ac:dyDescent="0.15">
      <c r="A13" s="1">
        <v>10</v>
      </c>
      <c r="B13" s="2"/>
      <c r="C13" s="22" t="s">
        <v>24</v>
      </c>
      <c r="D13" s="23" t="s">
        <v>4</v>
      </c>
      <c r="E13" s="23">
        <v>5</v>
      </c>
      <c r="F13" s="23"/>
      <c r="G13" s="23"/>
      <c r="H13" s="12" t="s">
        <v>5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13"/>
      <c r="T13" s="4" t="s">
        <v>29</v>
      </c>
      <c r="U13" s="22" t="s">
        <v>38</v>
      </c>
    </row>
    <row r="14" spans="1:21" ht="33.75" customHeight="1" x14ac:dyDescent="0.15">
      <c r="A14" s="5"/>
      <c r="B14" s="6"/>
      <c r="C14" s="14"/>
      <c r="D14" s="15"/>
      <c r="E14" s="1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7"/>
      <c r="U14" s="14"/>
    </row>
    <row r="15" spans="1:21" ht="33.75" customHeight="1" x14ac:dyDescent="0.15">
      <c r="A15" s="5"/>
      <c r="B15" s="6"/>
      <c r="C15" s="18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7"/>
      <c r="U15" s="14"/>
    </row>
    <row r="16" spans="1:21" ht="33.75" customHeight="1" x14ac:dyDescent="0.15">
      <c r="A16" s="5"/>
      <c r="B16" s="6"/>
      <c r="C16" s="18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4"/>
    </row>
    <row r="17" spans="1:21" ht="33.75" customHeight="1" x14ac:dyDescent="0.15">
      <c r="A17" s="5"/>
      <c r="B17" s="6"/>
      <c r="C17" s="18"/>
      <c r="D17" s="15"/>
      <c r="E17" s="15"/>
      <c r="F17" s="19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4"/>
    </row>
    <row r="18" spans="1:21" ht="33.75" customHeight="1" x14ac:dyDescent="0.15">
      <c r="A18" s="5"/>
      <c r="B18" s="6"/>
      <c r="C18" s="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7"/>
      <c r="U18" s="14"/>
    </row>
    <row r="19" spans="1:21" ht="33.75" customHeight="1" x14ac:dyDescent="0.15">
      <c r="A19" s="5"/>
      <c r="B19" s="6"/>
      <c r="C19" s="18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7"/>
      <c r="U19" s="14"/>
    </row>
    <row r="20" spans="1:21" ht="33.75" customHeight="1" x14ac:dyDescent="0.15">
      <c r="A20" s="5"/>
      <c r="B20" s="6"/>
      <c r="C20" s="1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7"/>
      <c r="U20" s="14"/>
    </row>
    <row r="21" spans="1:21" ht="33.75" customHeight="1" x14ac:dyDescent="0.15">
      <c r="A21" s="5"/>
      <c r="B21" s="6"/>
      <c r="C21" s="18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7"/>
      <c r="U21" s="14"/>
    </row>
    <row r="22" spans="1:21" ht="33.75" customHeight="1" x14ac:dyDescent="0.15">
      <c r="A22" s="5"/>
      <c r="B22" s="6"/>
      <c r="C22" s="18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7"/>
      <c r="U22" s="14"/>
    </row>
    <row r="23" spans="1:21" ht="33.75" customHeight="1" x14ac:dyDescent="0.15">
      <c r="A23" s="5"/>
      <c r="B23" s="6"/>
      <c r="C23" s="18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7"/>
      <c r="U23" s="14"/>
    </row>
    <row r="24" spans="1:21" ht="33.75" customHeight="1" x14ac:dyDescent="0.15">
      <c r="A24" s="5"/>
      <c r="B24" s="6"/>
      <c r="C24" s="18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7"/>
      <c r="U24" s="14"/>
    </row>
    <row r="25" spans="1:21" ht="33.75" customHeight="1" x14ac:dyDescent="0.15">
      <c r="A25" s="5"/>
      <c r="B25" s="6"/>
      <c r="C25" s="18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7"/>
      <c r="U25" s="14"/>
    </row>
    <row r="26" spans="1:21" ht="33.75" customHeight="1" x14ac:dyDescent="0.15">
      <c r="A26" s="5"/>
      <c r="B26" s="6"/>
      <c r="C26" s="18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7"/>
      <c r="U26" s="14"/>
    </row>
    <row r="27" spans="1:21" ht="33.75" customHeight="1" x14ac:dyDescent="0.15">
      <c r="A27" s="5"/>
      <c r="B27" s="6"/>
      <c r="C27" s="18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7"/>
      <c r="U27" s="14"/>
    </row>
    <row r="28" spans="1:21" ht="33.75" customHeight="1" x14ac:dyDescent="0.15">
      <c r="A28" s="5"/>
      <c r="B28" s="6"/>
      <c r="C28" s="18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7"/>
      <c r="U28" s="14"/>
    </row>
    <row r="29" spans="1:21" ht="33.75" customHeight="1" x14ac:dyDescent="0.15">
      <c r="A29" s="5"/>
      <c r="B29" s="6"/>
      <c r="C29" s="18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7"/>
      <c r="U29" s="14"/>
    </row>
    <row r="30" spans="1:21" ht="33.75" customHeight="1" x14ac:dyDescent="0.15">
      <c r="A30" s="5"/>
      <c r="B30" s="6"/>
      <c r="C30" s="18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7"/>
      <c r="U30" s="14"/>
    </row>
    <row r="31" spans="1:21" ht="33.75" customHeight="1" x14ac:dyDescent="0.15">
      <c r="A31" s="5"/>
      <c r="B31" s="6"/>
      <c r="C31" s="18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7"/>
      <c r="U31" s="14"/>
    </row>
    <row r="32" spans="1:21" ht="33.75" customHeight="1" x14ac:dyDescent="0.15">
      <c r="A32" s="5"/>
      <c r="B32" s="6"/>
      <c r="C32" s="18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7"/>
      <c r="U32" s="14"/>
    </row>
    <row r="33" spans="1:21" ht="33.75" customHeight="1" x14ac:dyDescent="0.15">
      <c r="A33" s="5"/>
      <c r="B33" s="6"/>
      <c r="C33" s="18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7"/>
      <c r="U33" s="14"/>
    </row>
    <row r="34" spans="1:21" ht="33.75" customHeight="1" x14ac:dyDescent="0.15">
      <c r="A34" s="5"/>
      <c r="B34" s="6"/>
      <c r="C34" s="18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7"/>
      <c r="U34" s="14"/>
    </row>
    <row r="35" spans="1:21" ht="33.75" customHeight="1" x14ac:dyDescent="0.15">
      <c r="A35" s="5"/>
      <c r="B35" s="6"/>
      <c r="C35" s="18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7"/>
      <c r="U35" s="14"/>
    </row>
    <row r="36" spans="1:21" ht="33.75" customHeight="1" x14ac:dyDescent="0.15">
      <c r="A36" s="5"/>
      <c r="B36" s="6"/>
      <c r="C36" s="18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7"/>
      <c r="U36" s="14"/>
    </row>
    <row r="37" spans="1:21" ht="33.75" customHeight="1" x14ac:dyDescent="0.15">
      <c r="A37" s="5"/>
      <c r="B37" s="6"/>
      <c r="C37" s="18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7"/>
      <c r="U37" s="14"/>
    </row>
    <row r="38" spans="1:21" ht="33.75" customHeight="1" x14ac:dyDescent="0.15">
      <c r="A38" s="5"/>
      <c r="B38" s="6"/>
      <c r="C38" s="18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7"/>
      <c r="U38" s="14"/>
    </row>
    <row r="39" spans="1:21" ht="33.75" customHeight="1" x14ac:dyDescent="0.15">
      <c r="A39" s="5"/>
      <c r="B39" s="6"/>
      <c r="C39" s="18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7"/>
      <c r="U39" s="14"/>
    </row>
    <row r="40" spans="1:21" ht="33.75" customHeight="1" x14ac:dyDescent="0.15">
      <c r="A40" s="5"/>
      <c r="B40" s="6"/>
      <c r="C40" s="18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7"/>
      <c r="U40" s="14"/>
    </row>
    <row r="41" spans="1:21" ht="33.75" customHeight="1" x14ac:dyDescent="0.15">
      <c r="A41" s="5"/>
      <c r="B41" s="6"/>
      <c r="C41" s="18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7"/>
      <c r="U41" s="14"/>
    </row>
    <row r="42" spans="1:21" ht="33.75" customHeight="1" x14ac:dyDescent="0.15">
      <c r="A42" s="5"/>
      <c r="B42" s="6"/>
      <c r="C42" s="18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7"/>
      <c r="U42" s="14"/>
    </row>
    <row r="43" spans="1:21" ht="33.75" customHeight="1" x14ac:dyDescent="0.15">
      <c r="A43" s="5"/>
      <c r="B43" s="6"/>
      <c r="C43" s="18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7"/>
      <c r="U43" s="14"/>
    </row>
    <row r="44" spans="1:21" ht="33.75" customHeight="1" x14ac:dyDescent="0.15">
      <c r="A44" s="5"/>
      <c r="B44" s="6"/>
      <c r="C44" s="18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7"/>
      <c r="U44" s="14"/>
    </row>
    <row r="45" spans="1:21" ht="33.75" customHeight="1" x14ac:dyDescent="0.15">
      <c r="A45" s="5"/>
      <c r="B45" s="6"/>
      <c r="C45" s="18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7"/>
      <c r="U45" s="14"/>
    </row>
    <row r="46" spans="1:21" ht="33.75" customHeight="1" x14ac:dyDescent="0.15">
      <c r="A46" s="5"/>
      <c r="B46" s="6"/>
      <c r="C46" s="18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7"/>
      <c r="U46" s="14"/>
    </row>
    <row r="47" spans="1:21" ht="33.75" customHeight="1" x14ac:dyDescent="0.15">
      <c r="A47" s="5"/>
      <c r="B47" s="6"/>
      <c r="C47" s="18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7"/>
      <c r="U47" s="14"/>
    </row>
    <row r="48" spans="1:21" ht="33.75" customHeight="1" x14ac:dyDescent="0.15">
      <c r="A48" s="5"/>
      <c r="B48" s="6"/>
      <c r="C48" s="18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7"/>
      <c r="U48" s="14"/>
    </row>
    <row r="49" spans="1:21" ht="33.75" customHeight="1" x14ac:dyDescent="0.15">
      <c r="A49" s="5"/>
      <c r="B49" s="6"/>
      <c r="C49" s="18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7"/>
      <c r="U49" s="14"/>
    </row>
    <row r="50" spans="1:21" ht="33.75" customHeight="1" x14ac:dyDescent="0.15">
      <c r="A50" s="5"/>
      <c r="B50" s="6"/>
      <c r="C50" s="18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7"/>
      <c r="U50" s="14"/>
    </row>
    <row r="51" spans="1:21" ht="33.75" customHeight="1" x14ac:dyDescent="0.15">
      <c r="A51" s="5"/>
      <c r="B51" s="6"/>
      <c r="C51" s="18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7"/>
      <c r="U51" s="14"/>
    </row>
    <row r="52" spans="1:21" ht="33.75" customHeight="1" x14ac:dyDescent="0.15">
      <c r="A52" s="5"/>
      <c r="B52" s="6"/>
      <c r="C52" s="18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7"/>
      <c r="U52" s="14"/>
    </row>
    <row r="53" spans="1:21" ht="33.75" customHeight="1" x14ac:dyDescent="0.15">
      <c r="A53" s="5"/>
      <c r="B53" s="6"/>
      <c r="C53" s="18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7"/>
      <c r="U53" s="14"/>
    </row>
    <row r="54" spans="1:21" ht="33.75" customHeight="1" x14ac:dyDescent="0.15">
      <c r="A54" s="5"/>
      <c r="B54" s="6"/>
      <c r="C54" s="18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7"/>
      <c r="U54" s="14"/>
    </row>
    <row r="55" spans="1:21" ht="33.75" customHeight="1" x14ac:dyDescent="0.15">
      <c r="A55" s="5"/>
      <c r="B55" s="6"/>
      <c r="C55" s="18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7"/>
      <c r="U55" s="14"/>
    </row>
    <row r="56" spans="1:21" ht="33.75" customHeight="1" x14ac:dyDescent="0.15">
      <c r="A56" s="5"/>
      <c r="B56" s="6"/>
      <c r="C56" s="18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7"/>
      <c r="U56" s="14"/>
    </row>
    <row r="57" spans="1:21" ht="33.75" customHeight="1" x14ac:dyDescent="0.15">
      <c r="A57" s="5"/>
      <c r="B57" s="6"/>
      <c r="C57" s="18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7"/>
      <c r="U57" s="14"/>
    </row>
    <row r="58" spans="1:21" ht="33.75" customHeight="1" x14ac:dyDescent="0.15">
      <c r="A58" s="5"/>
      <c r="B58" s="6"/>
      <c r="C58" s="18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7"/>
      <c r="U58" s="14"/>
    </row>
    <row r="59" spans="1:21" ht="33.75" customHeight="1" x14ac:dyDescent="0.15">
      <c r="A59" s="5"/>
      <c r="B59" s="6"/>
      <c r="C59" s="18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7"/>
      <c r="U59" s="14"/>
    </row>
    <row r="60" spans="1:21" ht="33.75" customHeight="1" x14ac:dyDescent="0.15">
      <c r="A60" s="5"/>
      <c r="B60" s="6"/>
      <c r="C60" s="18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7"/>
      <c r="U60" s="14"/>
    </row>
    <row r="61" spans="1:21" ht="33.75" customHeight="1" x14ac:dyDescent="0.15">
      <c r="A61" s="5"/>
      <c r="B61" s="6"/>
      <c r="C61" s="18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7"/>
      <c r="U61" s="14"/>
    </row>
    <row r="62" spans="1:21" ht="33.75" customHeight="1" x14ac:dyDescent="0.15">
      <c r="A62" s="5"/>
      <c r="B62" s="6"/>
      <c r="C62" s="18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7"/>
      <c r="U62" s="14"/>
    </row>
    <row r="63" spans="1:21" ht="33.75" customHeight="1" x14ac:dyDescent="0.15">
      <c r="A63" s="5"/>
      <c r="B63" s="6"/>
      <c r="C63" s="18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7"/>
      <c r="U63" s="14"/>
    </row>
    <row r="64" spans="1:21" ht="33.75" customHeight="1" x14ac:dyDescent="0.15">
      <c r="A64" s="5"/>
      <c r="B64" s="6"/>
      <c r="C64" s="1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7"/>
      <c r="U64" s="14"/>
    </row>
    <row r="65" spans="1:21" ht="33.75" customHeight="1" x14ac:dyDescent="0.15">
      <c r="A65" s="5"/>
      <c r="B65" s="6"/>
      <c r="C65" s="1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7"/>
      <c r="U65" s="14"/>
    </row>
    <row r="66" spans="1:21" ht="33.75" customHeight="1" x14ac:dyDescent="0.15">
      <c r="A66" s="5"/>
      <c r="B66" s="6"/>
      <c r="C66" s="1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7"/>
      <c r="U66" s="14"/>
    </row>
    <row r="67" spans="1:21" ht="33.75" customHeight="1" x14ac:dyDescent="0.15">
      <c r="A67" s="5"/>
      <c r="B67" s="6"/>
      <c r="C67" s="1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7"/>
      <c r="U67" s="14"/>
    </row>
    <row r="68" spans="1:21" ht="33.75" customHeight="1" x14ac:dyDescent="0.15">
      <c r="A68" s="5"/>
      <c r="B68" s="6"/>
      <c r="C68" s="1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7"/>
      <c r="U68" s="14"/>
    </row>
    <row r="69" spans="1:21" ht="33.75" customHeight="1" x14ac:dyDescent="0.15">
      <c r="A69" s="5"/>
      <c r="B69" s="6"/>
      <c r="C69" s="1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7"/>
      <c r="U69" s="14"/>
    </row>
    <row r="70" spans="1:21" ht="33.75" customHeight="1" x14ac:dyDescent="0.15">
      <c r="A70" s="5"/>
      <c r="B70" s="6"/>
      <c r="C70" s="1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7"/>
      <c r="U70" s="14"/>
    </row>
    <row r="71" spans="1:21" ht="33.75" customHeight="1" x14ac:dyDescent="0.15">
      <c r="A71" s="5"/>
      <c r="B71" s="6"/>
      <c r="C71" s="1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7"/>
      <c r="U71" s="14"/>
    </row>
    <row r="72" spans="1:21" ht="33.75" customHeight="1" x14ac:dyDescent="0.15">
      <c r="A72" s="5"/>
      <c r="B72" s="6"/>
      <c r="C72" s="1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7"/>
      <c r="U72" s="14"/>
    </row>
    <row r="73" spans="1:21" ht="33.75" customHeight="1" x14ac:dyDescent="0.15">
      <c r="A73" s="5"/>
      <c r="B73" s="6"/>
      <c r="C73" s="1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7"/>
      <c r="U73" s="14"/>
    </row>
    <row r="74" spans="1:21" ht="33.75" customHeight="1" x14ac:dyDescent="0.15">
      <c r="A74" s="5"/>
      <c r="B74" s="6"/>
      <c r="C74" s="1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7"/>
      <c r="U74" s="14"/>
    </row>
    <row r="75" spans="1:21" ht="33.75" customHeight="1" x14ac:dyDescent="0.15">
      <c r="A75" s="5"/>
      <c r="B75" s="6"/>
      <c r="C75" s="18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7"/>
      <c r="U75" s="14"/>
    </row>
    <row r="76" spans="1:21" ht="33.75" customHeight="1" x14ac:dyDescent="0.15">
      <c r="A76" s="5"/>
      <c r="B76" s="6"/>
      <c r="C76" s="18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7"/>
      <c r="U76" s="14"/>
    </row>
    <row r="77" spans="1:21" ht="33.75" customHeight="1" x14ac:dyDescent="0.15">
      <c r="A77" s="5"/>
      <c r="B77" s="6"/>
      <c r="C77" s="18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7"/>
      <c r="U77" s="14"/>
    </row>
    <row r="78" spans="1:21" ht="33.75" customHeight="1" x14ac:dyDescent="0.15">
      <c r="A78" s="5"/>
      <c r="B78" s="6"/>
      <c r="C78" s="18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7"/>
      <c r="U78" s="14"/>
    </row>
    <row r="79" spans="1:21" ht="33.75" customHeight="1" x14ac:dyDescent="0.15">
      <c r="A79" s="5"/>
      <c r="B79" s="6"/>
      <c r="C79" s="18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7"/>
      <c r="U79" s="14"/>
    </row>
    <row r="80" spans="1:21" ht="33.75" customHeight="1" x14ac:dyDescent="0.15">
      <c r="A80" s="5"/>
      <c r="B80" s="6"/>
      <c r="C80" s="18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7"/>
      <c r="U80" s="14"/>
    </row>
    <row r="81" spans="1:21" ht="33.75" customHeight="1" x14ac:dyDescent="0.15">
      <c r="A81" s="5"/>
      <c r="B81" s="6"/>
      <c r="C81" s="18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7"/>
      <c r="U81" s="14"/>
    </row>
    <row r="82" spans="1:21" ht="33.75" customHeight="1" x14ac:dyDescent="0.15">
      <c r="A82" s="5"/>
      <c r="B82" s="6"/>
      <c r="C82" s="18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7"/>
      <c r="U82" s="14"/>
    </row>
    <row r="83" spans="1:21" ht="33.75" customHeight="1" x14ac:dyDescent="0.15">
      <c r="A83" s="5"/>
      <c r="B83" s="6"/>
      <c r="C83" s="18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7"/>
      <c r="U83" s="14"/>
    </row>
    <row r="84" spans="1:21" ht="33.75" customHeight="1" x14ac:dyDescent="0.15">
      <c r="A84" s="5"/>
      <c r="B84" s="6"/>
      <c r="C84" s="18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7"/>
      <c r="U84" s="14"/>
    </row>
    <row r="85" spans="1:21" ht="33.75" customHeight="1" x14ac:dyDescent="0.15">
      <c r="A85" s="5"/>
      <c r="B85" s="6"/>
      <c r="C85" s="18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7"/>
      <c r="U85" s="14"/>
    </row>
    <row r="86" spans="1:21" ht="33.75" customHeight="1" x14ac:dyDescent="0.15">
      <c r="A86" s="5"/>
      <c r="B86" s="6"/>
      <c r="C86" s="18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7"/>
      <c r="U86" s="14"/>
    </row>
    <row r="87" spans="1:21" ht="33.75" customHeight="1" x14ac:dyDescent="0.15">
      <c r="A87" s="5"/>
      <c r="B87" s="6"/>
      <c r="C87" s="18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7"/>
      <c r="U87" s="14"/>
    </row>
    <row r="88" spans="1:21" ht="33.75" customHeight="1" x14ac:dyDescent="0.15">
      <c r="A88" s="5"/>
      <c r="B88" s="6"/>
      <c r="C88" s="18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7"/>
      <c r="U88" s="14"/>
    </row>
    <row r="89" spans="1:21" ht="33.75" customHeight="1" x14ac:dyDescent="0.15">
      <c r="A89" s="5"/>
      <c r="B89" s="6"/>
      <c r="C89" s="18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7"/>
      <c r="U89" s="14"/>
    </row>
    <row r="90" spans="1:21" ht="33.75" customHeight="1" x14ac:dyDescent="0.15">
      <c r="A90" s="5"/>
      <c r="B90" s="6"/>
      <c r="C90" s="18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7"/>
      <c r="U90" s="14"/>
    </row>
    <row r="91" spans="1:21" ht="33.75" customHeight="1" x14ac:dyDescent="0.15">
      <c r="A91" s="5"/>
      <c r="B91" s="6"/>
      <c r="C91" s="18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7"/>
      <c r="U91" s="14"/>
    </row>
    <row r="92" spans="1:21" ht="33.75" customHeight="1" x14ac:dyDescent="0.15">
      <c r="A92" s="5"/>
      <c r="B92" s="6"/>
      <c r="C92" s="18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7"/>
      <c r="U92" s="14"/>
    </row>
    <row r="93" spans="1:21" ht="33.75" customHeight="1" x14ac:dyDescent="0.15">
      <c r="A93" s="5"/>
      <c r="B93" s="6"/>
      <c r="C93" s="18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7"/>
      <c r="U93" s="14"/>
    </row>
    <row r="94" spans="1:21" ht="33.75" customHeight="1" x14ac:dyDescent="0.15">
      <c r="A94" s="5"/>
      <c r="B94" s="6"/>
      <c r="C94" s="18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7"/>
      <c r="U94" s="14"/>
    </row>
    <row r="95" spans="1:21" ht="33.75" customHeight="1" x14ac:dyDescent="0.15">
      <c r="A95" s="5"/>
      <c r="B95" s="6"/>
      <c r="C95" s="18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7"/>
      <c r="U95" s="14"/>
    </row>
    <row r="96" spans="1:21" ht="33.75" customHeight="1" x14ac:dyDescent="0.15">
      <c r="A96" s="5"/>
      <c r="B96" s="6"/>
      <c r="C96" s="18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7"/>
      <c r="U96" s="14"/>
    </row>
    <row r="97" spans="1:21" ht="33.75" customHeight="1" x14ac:dyDescent="0.15">
      <c r="A97" s="5"/>
      <c r="B97" s="6"/>
      <c r="C97" s="18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7"/>
      <c r="U97" s="14"/>
    </row>
    <row r="98" spans="1:21" ht="33.75" customHeight="1" x14ac:dyDescent="0.15">
      <c r="A98" s="5"/>
      <c r="B98" s="6"/>
      <c r="C98" s="18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7"/>
      <c r="U98" s="14"/>
    </row>
    <row r="99" spans="1:21" ht="33.75" customHeight="1" x14ac:dyDescent="0.15">
      <c r="A99" s="5"/>
      <c r="B99" s="6"/>
      <c r="C99" s="18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7"/>
      <c r="U99" s="14"/>
    </row>
    <row r="100" spans="1:21" ht="33.75" customHeight="1" x14ac:dyDescent="0.15">
      <c r="A100" s="5"/>
      <c r="B100" s="6"/>
      <c r="C100" s="18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7"/>
      <c r="U100" s="14"/>
    </row>
    <row r="101" spans="1:21" ht="33.75" customHeight="1" x14ac:dyDescent="0.15">
      <c r="A101" s="5"/>
      <c r="B101" s="6"/>
      <c r="C101" s="18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7"/>
      <c r="U101" s="14"/>
    </row>
    <row r="102" spans="1:21" ht="33.75" customHeight="1" x14ac:dyDescent="0.15">
      <c r="A102" s="5"/>
      <c r="B102" s="6"/>
      <c r="C102" s="18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7"/>
      <c r="U102" s="14"/>
    </row>
    <row r="103" spans="1:21" ht="33.75" customHeight="1" x14ac:dyDescent="0.15">
      <c r="A103" s="5"/>
      <c r="B103" s="6"/>
      <c r="C103" s="18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7"/>
      <c r="U103" s="14"/>
    </row>
    <row r="104" spans="1:21" ht="33.75" customHeight="1" x14ac:dyDescent="0.15">
      <c r="A104" s="5"/>
      <c r="B104" s="6"/>
      <c r="C104" s="18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7"/>
      <c r="U104" s="14"/>
    </row>
    <row r="105" spans="1:21" ht="33.75" customHeight="1" x14ac:dyDescent="0.15">
      <c r="A105" s="5"/>
      <c r="B105" s="6"/>
      <c r="C105" s="18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7"/>
      <c r="U105" s="14"/>
    </row>
    <row r="106" spans="1:21" ht="33.75" customHeight="1" x14ac:dyDescent="0.15">
      <c r="A106" s="5"/>
      <c r="B106" s="6"/>
      <c r="C106" s="18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7"/>
      <c r="U106" s="14"/>
    </row>
    <row r="107" spans="1:21" ht="33.75" customHeight="1" x14ac:dyDescent="0.15">
      <c r="A107" s="5"/>
      <c r="B107" s="6"/>
      <c r="C107" s="18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7"/>
      <c r="U107" s="14"/>
    </row>
    <row r="108" spans="1:21" ht="33.75" customHeight="1" x14ac:dyDescent="0.15">
      <c r="A108" s="5"/>
      <c r="B108" s="6"/>
      <c r="C108" s="18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7"/>
      <c r="U108" s="14"/>
    </row>
    <row r="109" spans="1:21" ht="33.75" customHeight="1" x14ac:dyDescent="0.15">
      <c r="A109" s="5"/>
      <c r="B109" s="6"/>
      <c r="C109" s="18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7"/>
      <c r="U109" s="14"/>
    </row>
    <row r="110" spans="1:21" ht="33.75" customHeight="1" x14ac:dyDescent="0.15">
      <c r="A110" s="5"/>
      <c r="B110" s="6"/>
      <c r="C110" s="18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7"/>
      <c r="U110" s="14"/>
    </row>
    <row r="111" spans="1:21" ht="33.75" customHeight="1" x14ac:dyDescent="0.15">
      <c r="A111" s="5"/>
      <c r="B111" s="6"/>
      <c r="C111" s="18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7"/>
      <c r="U111" s="14"/>
    </row>
    <row r="112" spans="1:21" ht="33.75" customHeight="1" x14ac:dyDescent="0.15">
      <c r="A112" s="5"/>
      <c r="B112" s="6"/>
      <c r="C112" s="18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7"/>
      <c r="U112" s="14"/>
    </row>
    <row r="113" spans="1:21" ht="33.75" customHeight="1" x14ac:dyDescent="0.15">
      <c r="A113" s="5"/>
      <c r="B113" s="6"/>
      <c r="C113" s="18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7"/>
      <c r="U113" s="14"/>
    </row>
    <row r="114" spans="1:21" ht="33.75" customHeight="1" x14ac:dyDescent="0.15">
      <c r="A114" s="5"/>
      <c r="B114" s="6"/>
      <c r="C114" s="18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7"/>
      <c r="U114" s="14"/>
    </row>
    <row r="115" spans="1:21" ht="33.75" customHeight="1" x14ac:dyDescent="0.15">
      <c r="A115" s="5"/>
      <c r="B115" s="6"/>
      <c r="C115" s="18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7"/>
      <c r="U115" s="14"/>
    </row>
    <row r="116" spans="1:21" ht="33.75" customHeight="1" x14ac:dyDescent="0.15">
      <c r="A116" s="5"/>
      <c r="B116" s="6"/>
      <c r="C116" s="18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7"/>
      <c r="U116" s="14"/>
    </row>
    <row r="117" spans="1:21" ht="33.75" customHeight="1" x14ac:dyDescent="0.15">
      <c r="A117" s="5"/>
      <c r="B117" s="6"/>
      <c r="C117" s="18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7"/>
      <c r="U117" s="14"/>
    </row>
    <row r="118" spans="1:21" ht="33.75" customHeight="1" x14ac:dyDescent="0.15">
      <c r="A118" s="5"/>
      <c r="B118" s="6"/>
      <c r="C118" s="18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7"/>
      <c r="U118" s="14"/>
    </row>
    <row r="119" spans="1:21" ht="33.75" customHeight="1" x14ac:dyDescent="0.15">
      <c r="A119" s="5"/>
      <c r="B119" s="6"/>
      <c r="C119" s="18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7"/>
      <c r="U119" s="14"/>
    </row>
  </sheetData>
  <mergeCells count="15">
    <mergeCell ref="A1:C1"/>
    <mergeCell ref="H3:K3"/>
    <mergeCell ref="L3:O3"/>
    <mergeCell ref="A2:A3"/>
    <mergeCell ref="B2:B3"/>
    <mergeCell ref="C2:C3"/>
    <mergeCell ref="F2:F3"/>
    <mergeCell ref="H2:S2"/>
    <mergeCell ref="D2:D3"/>
    <mergeCell ref="E2:E3"/>
    <mergeCell ref="T2:T3"/>
    <mergeCell ref="G2:G3"/>
    <mergeCell ref="P3:S3"/>
    <mergeCell ref="D1:U1"/>
    <mergeCell ref="U2:U3"/>
  </mergeCells>
  <phoneticPr fontId="1"/>
  <dataValidations count="1">
    <dataValidation type="list" allowBlank="1" showInputMessage="1" showErrorMessage="1" sqref="D5:D17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81" orientation="portrait" horizontalDpi="300" r:id="rId1"/>
  <headerFooter>
    <oddFooter>&amp;C&amp;"Arial,標準"SAT150-&amp;P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SAT150</vt:lpstr>
      <vt:lpstr>'SAT150'!Print_Area</vt:lpstr>
      <vt:lpstr>'SAT150'!Print_Titles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2024-03-29T08:18:14Z</dcterms:created>
  <dcterms:modified xsi:type="dcterms:W3CDTF">2024-04-03T05:18:12Z</dcterms:modified>
  <cp:category/>
</cp:coreProperties>
</file>