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accswan-my.sharepoint.com/personal/marie_hoshina_naccs_jp/Documents/デスクトップ/EDI仕様書/付録/"/>
    </mc:Choice>
  </mc:AlternateContent>
  <xr:revisionPtr revIDLastSave="0" documentId="8_{E1C82F53-FA58-4800-A0CB-C54A4700BE05}" xr6:coauthVersionLast="47" xr6:coauthVersionMax="47" xr10:uidLastSave="{00000000-0000-0000-0000-000000000000}"/>
  <bookViews>
    <workbookView xWindow="38025" yWindow="-11790" windowWidth="13695" windowHeight="9180" xr2:uid="{00000000-000D-0000-FFFF-FFFF00000000}"/>
  </bookViews>
  <sheets>
    <sheet name="対象業務一覧【植物検疫関連業務】" sheetId="1" r:id="rId1"/>
  </sheets>
  <definedNames>
    <definedName name="_xlnm.Print_Area" localSheetId="0">対象業務一覧【植物検疫関連業務】!$A$1:$CL$38</definedName>
    <definedName name="_xlnm.Print_Titles" localSheetId="0">対象業務一覧【植物検疫関連業務】!$1:$3</definedName>
  </definedNames>
  <calcPr calcId="0"/>
</workbook>
</file>

<file path=xl/sharedStrings.xml><?xml version="1.0" encoding="utf-8"?>
<sst xmlns="http://schemas.openxmlformats.org/spreadsheetml/2006/main" count="1095" uniqueCount="173">
  <si>
    <t>項番</t>
  </si>
  <si>
    <t>業務仕様書番号</t>
  </si>
  <si>
    <t>業務
コード</t>
  </si>
  <si>
    <t>業務名</t>
  </si>
  <si>
    <t>対象業務／対象システム</t>
  </si>
  <si>
    <t>入力者</t>
  </si>
  <si>
    <t>Ｗｅｂ
ＮＡＣＣＳ
対応</t>
  </si>
  <si>
    <t>携帯端末対応</t>
  </si>
  <si>
    <t>添付機能</t>
  </si>
  <si>
    <t>ＥＤＩＦＡＣＴ
(入力)</t>
  </si>
  <si>
    <t>ＸＭＬ
(入力)</t>
  </si>
  <si>
    <t>出力情報名</t>
  </si>
  <si>
    <t>出力情報コード</t>
  </si>
  <si>
    <t>出力先</t>
  </si>
  <si>
    <t>ＥＤＩＦＡＣＴ
(出力)</t>
  </si>
  <si>
    <t>ＸＭＬ
(出力)</t>
  </si>
  <si>
    <t>備考</t>
  </si>
  <si>
    <t>再送防止</t>
  </si>
  <si>
    <t>電文種別</t>
  </si>
  <si>
    <t>航空業務(１)</t>
  </si>
  <si>
    <t>海上業務(2)</t>
  </si>
  <si>
    <t>輸入食品監視支援業務(4)</t>
  </si>
  <si>
    <t>植物検疫関連業務(5)</t>
  </si>
  <si>
    <t>動物検疫関連業務(6)</t>
  </si>
  <si>
    <t>外為法関連業務(7)</t>
  </si>
  <si>
    <t>港湾関連業務(8)</t>
  </si>
  <si>
    <t>乗員上陸許可支援システム(9)</t>
  </si>
  <si>
    <t>税関</t>
  </si>
  <si>
    <t>厚生労働省（食品）</t>
  </si>
  <si>
    <t>動物検疫所</t>
  </si>
  <si>
    <t>植物防疫所</t>
  </si>
  <si>
    <t>経済産業省</t>
  </si>
  <si>
    <t>入管（航空）</t>
  </si>
  <si>
    <t>検疫所（人・航空）</t>
  </si>
  <si>
    <t>厚生局等</t>
  </si>
  <si>
    <t>輸出証明書等発給機関</t>
  </si>
  <si>
    <t>検疫所（人・海上）</t>
  </si>
  <si>
    <t>港湾管理者</t>
  </si>
  <si>
    <t>港長</t>
  </si>
  <si>
    <t>港内交通管制室</t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</si>
  <si>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</si>
  <si>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</si>
  <si>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</si>
  <si>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</si>
  <si>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</si>
  <si>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</si>
  <si>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</si>
  <si>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</si>
  <si>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</si>
  <si>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</si>
  <si>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</si>
  <si>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</si>
  <si>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</si>
  <si>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</si>
  <si>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</si>
  <si>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</si>
  <si>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</si>
  <si>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</si>
  <si>
    <t>汎用申請者</t>
  </si>
  <si>
    <t>使用可否</t>
  </si>
  <si>
    <t>使用
メッセージ</t>
  </si>
  <si>
    <t>【植物検疫関連業務】</t>
  </si>
  <si>
    <t>IP01</t>
  </si>
  <si>
    <t>IPA</t>
  </si>
  <si>
    <t>輸入植物検査申請事項登録</t>
  </si>
  <si>
    <t>○</t>
  </si>
  <si>
    <t>処理結果通知</t>
  </si>
  <si>
    <t>*CIPA</t>
  </si>
  <si>
    <t>R</t>
  </si>
  <si>
    <t>輸入植物検査申請事項登録応答情報</t>
  </si>
  <si>
    <t>CAH0022</t>
  </si>
  <si>
    <t>C</t>
  </si>
  <si>
    <t>輸入植物検査申請事項登録申請番号入力不可情報</t>
  </si>
  <si>
    <t>CAH0033</t>
  </si>
  <si>
    <t>輸入植物検査申請事項登録入力控情報</t>
  </si>
  <si>
    <t>CAH0013</t>
  </si>
  <si>
    <t>P</t>
  </si>
  <si>
    <t>IP02</t>
  </si>
  <si>
    <t>IPB</t>
  </si>
  <si>
    <t>輸入植物検査申請事項呼出し</t>
  </si>
  <si>
    <t>*CIPB</t>
  </si>
  <si>
    <t>輸入植物検査申請事項登録申請番号入力可情報</t>
  </si>
  <si>
    <t>CAH0042</t>
  </si>
  <si>
    <t>IP03</t>
  </si>
  <si>
    <t>IPC</t>
  </si>
  <si>
    <t>輸入植物検査申請</t>
  </si>
  <si>
    <t>*CIPC</t>
  </si>
  <si>
    <t>植物、輸入禁止品等輸入検査申請控情報</t>
  </si>
  <si>
    <t>CAH0054</t>
  </si>
  <si>
    <t>IP04</t>
  </si>
  <si>
    <t>IPI</t>
  </si>
  <si>
    <t>輸入植物検査申請一覧照会</t>
  </si>
  <si>
    <t>輸入植物検査申請一覧照会情報</t>
  </si>
  <si>
    <t>CAH0161</t>
  </si>
  <si>
    <t>M</t>
  </si>
  <si>
    <t>IP05</t>
  </si>
  <si>
    <t>IIP</t>
  </si>
  <si>
    <t>輸入植物検査申請個別詳細</t>
  </si>
  <si>
    <t>輸入植物検査申請個別詳細情報</t>
  </si>
  <si>
    <t>CAH0112</t>
  </si>
  <si>
    <t>IP06</t>
  </si>
  <si>
    <t>CPE</t>
  </si>
  <si>
    <t>輸入植物検査申請結果登録
（防疫所業務）</t>
  </si>
  <si>
    <t>植物等検査合格証明書情報</t>
  </si>
  <si>
    <t>CAH0133</t>
  </si>
  <si>
    <t>植物等輸入認可証明書情報</t>
  </si>
  <si>
    <t>CAH0144</t>
  </si>
  <si>
    <t>植物検疫確認済通知書情報</t>
  </si>
  <si>
    <t>CAH0152</t>
  </si>
  <si>
    <t>合格理由書</t>
  </si>
  <si>
    <t>CAH0191</t>
  </si>
  <si>
    <t>IP07</t>
  </si>
  <si>
    <t>CQE</t>
  </si>
  <si>
    <t>輸入植物消毒（廃棄）命令登録
（防疫所業務）</t>
  </si>
  <si>
    <t>命令通知書情報</t>
  </si>
  <si>
    <t>CAH0172</t>
  </si>
  <si>
    <t>IP08</t>
  </si>
  <si>
    <t>CZE</t>
  </si>
  <si>
    <t>輸入植物処分証明登録
（防疫所業務）</t>
  </si>
  <si>
    <t>処分証明通知書情報</t>
  </si>
  <si>
    <t>CAH0182</t>
  </si>
  <si>
    <t>IP09</t>
  </si>
  <si>
    <t>CPI</t>
  </si>
  <si>
    <t>輸入植物検査申請手続移管
（防疫所業務）</t>
  </si>
  <si>
    <t>EP01</t>
  </si>
  <si>
    <t>EPA</t>
  </si>
  <si>
    <t>輸出植物検査申請事項登録</t>
  </si>
  <si>
    <t>*CEPA</t>
  </si>
  <si>
    <t>輸出植物検査申請事項登録応答情報</t>
  </si>
  <si>
    <t>CAH0211</t>
  </si>
  <si>
    <t>植物等輸出検査申請事項登録入力控情報</t>
  </si>
  <si>
    <t>CAH0201</t>
  </si>
  <si>
    <t>EP02</t>
  </si>
  <si>
    <t>EPD</t>
  </si>
  <si>
    <t>輸出植物検査申請事項登録（再輸出）</t>
  </si>
  <si>
    <t>*CEPD</t>
  </si>
  <si>
    <t>輸出植物検査申請事項登録（再輸出）応答情報</t>
  </si>
  <si>
    <t>CAH0231</t>
  </si>
  <si>
    <t>植物等輸出検査申請事項登録入力控情報（再輸出）</t>
  </si>
  <si>
    <t>CAH0221</t>
  </si>
  <si>
    <t>EP03</t>
  </si>
  <si>
    <t>EPB</t>
  </si>
  <si>
    <t>輸出植物検査申請事項呼出し</t>
  </si>
  <si>
    <t>*CEPB</t>
  </si>
  <si>
    <t>輸出植物検査申請事項登録情報</t>
  </si>
  <si>
    <t>CAH0241</t>
  </si>
  <si>
    <t>輸出植物検査申請事項登録（再輸出）情報</t>
  </si>
  <si>
    <t>CAH0251</t>
  </si>
  <si>
    <t>EP04</t>
  </si>
  <si>
    <t>EPC</t>
  </si>
  <si>
    <t>輸出植物検査申請</t>
  </si>
  <si>
    <t>*CEPC</t>
  </si>
  <si>
    <t>植物等輸出検査申請控情報</t>
  </si>
  <si>
    <t>CAH0261</t>
  </si>
  <si>
    <t>植物等輸出検査申請控情報（再輸出）</t>
  </si>
  <si>
    <t>CAH0271</t>
  </si>
  <si>
    <t>EP05</t>
  </si>
  <si>
    <t>EPI</t>
  </si>
  <si>
    <t>輸出植物検査申請一覧照会</t>
  </si>
  <si>
    <t>輸出植物検査申請一覧照会情報</t>
  </si>
  <si>
    <t>CAH0280</t>
  </si>
  <si>
    <t>EP06</t>
  </si>
  <si>
    <t>EIP</t>
  </si>
  <si>
    <t>輸出植物検査申請個別詳細</t>
  </si>
  <si>
    <t>輸出植物検査申請個別詳細情報</t>
  </si>
  <si>
    <t>CAH0291</t>
  </si>
  <si>
    <t>輸出植物検査申請個別詳細（再輸出）情報</t>
  </si>
  <si>
    <t>CAH0301</t>
  </si>
  <si>
    <t>EP07</t>
  </si>
  <si>
    <t>CSE</t>
  </si>
  <si>
    <t>輸出植物検査申請結果登録
（防疫所業務）</t>
  </si>
  <si>
    <t>植物等輸出検査合格通知書情報</t>
  </si>
  <si>
    <t>CAH0310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</si>
</sst>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3"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¾©"/>
      <family val="1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>
      <alignment wrapText="1"/>
    </xf>
    <xf numFmtId="0" fontId="7" fillId="0" borderId="0"/>
    <xf numFmtId="0" fontId="1" fillId="0" borderId="0">
      <alignment vertical="center"/>
    </xf>
  </cellStyleXfs>
  <cellXfs count="129">
    <xf numFmtId="0" fontId="0" fillId="0" borderId="0" xfId="0"/>
    <xf numFmtId="0" fontId="3" fillId="0" borderId="14" xfId="0" applyFont="1" applyBorder="1" applyAlignment="1">
      <alignment horizontal="left" vertical="center" wrapText="1"/>
    </xf>
    <xf numFmtId="0" fontId="9" fillId="0" borderId="17" xfId="2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top" textRotation="255"/>
    </xf>
    <xf numFmtId="0" fontId="3" fillId="0" borderId="10" xfId="1" applyFont="1" applyBorder="1" applyAlignment="1">
      <alignment horizontal="center" vertical="top" textRotation="255"/>
    </xf>
    <xf numFmtId="0" fontId="3" fillId="0" borderId="10" xfId="1" applyFont="1" applyBorder="1" applyAlignment="1">
      <alignment horizontal="center" vertical="top" textRotation="255" shrinkToFit="1"/>
    </xf>
    <xf numFmtId="0" fontId="8" fillId="0" borderId="10" xfId="1" applyFont="1" applyBorder="1" applyAlignment="1">
      <alignment horizontal="center" vertical="top" textRotation="255"/>
    </xf>
    <xf numFmtId="0" fontId="8" fillId="0" borderId="10" xfId="1" applyFont="1" applyBorder="1" applyAlignment="1">
      <alignment horizontal="center" vertical="top" textRotation="255" shrinkToFit="1"/>
    </xf>
    <xf numFmtId="0" fontId="3" fillId="0" borderId="10" xfId="1" applyFont="1" applyBorder="1" applyAlignment="1">
      <alignment vertical="center" textRotation="255"/>
    </xf>
    <xf numFmtId="0" fontId="3" fillId="0" borderId="10" xfId="1" applyFont="1" applyBorder="1" applyAlignment="1">
      <alignment horizontal="centerContinuous" vertical="center" wrapText="1"/>
    </xf>
    <xf numFmtId="0" fontId="3" fillId="0" borderId="16" xfId="0" applyFont="1" applyBorder="1" applyAlignment="1">
      <alignment horizontal="left" vertical="center" wrapText="1"/>
    </xf>
    <xf numFmtId="0" fontId="11" fillId="0" borderId="16" xfId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11" fillId="0" borderId="22" xfId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11" fillId="0" borderId="28" xfId="1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11" fillId="0" borderId="30" xfId="1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11" fillId="0" borderId="36" xfId="1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top" wrapText="1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11" fillId="0" borderId="32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176" fontId="3" fillId="0" borderId="32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center" vertical="top"/>
    </xf>
    <xf numFmtId="0" fontId="9" fillId="0" borderId="34" xfId="0" applyFont="1" applyBorder="1" applyAlignment="1">
      <alignment horizontal="center" vertical="top"/>
    </xf>
    <xf numFmtId="0" fontId="9" fillId="0" borderId="35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 wrapText="1"/>
    </xf>
    <xf numFmtId="176" fontId="3" fillId="0" borderId="24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176" fontId="0" fillId="0" borderId="0" xfId="0" applyNumberFormat="1"/>
    <xf numFmtId="0" fontId="9" fillId="0" borderId="29" xfId="0" applyFont="1" applyBorder="1" applyAlignment="1">
      <alignment horizontal="center" vertical="top"/>
    </xf>
    <xf numFmtId="0" fontId="0" fillId="0" borderId="12" xfId="0" applyBorder="1"/>
    <xf numFmtId="0" fontId="0" fillId="0" borderId="29" xfId="0" applyBorder="1"/>
    <xf numFmtId="0" fontId="9" fillId="0" borderId="37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0" fillId="0" borderId="11" xfId="0" applyBorder="1"/>
    <xf numFmtId="0" fontId="0" fillId="0" borderId="25" xfId="0" applyBorder="1"/>
    <xf numFmtId="0" fontId="11" fillId="0" borderId="28" xfId="0" applyFont="1" applyBorder="1" applyAlignment="1">
      <alignment horizontal="left" vertical="top" wrapText="1"/>
    </xf>
    <xf numFmtId="0" fontId="0" fillId="0" borderId="15" xfId="0" applyBorder="1"/>
    <xf numFmtId="0" fontId="0" fillId="0" borderId="28" xfId="0" applyBorder="1"/>
    <xf numFmtId="0" fontId="3" fillId="0" borderId="3" xfId="1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9" fillId="0" borderId="33" xfId="0" applyFont="1" applyBorder="1" applyAlignment="1">
      <alignment horizontal="center" vertical="top"/>
    </xf>
    <xf numFmtId="0" fontId="11" fillId="0" borderId="36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6" fillId="0" borderId="3" xfId="1" applyFont="1" applyBorder="1" applyAlignment="1">
      <alignment horizontal="center" vertical="center" textRotation="255"/>
    </xf>
    <xf numFmtId="0" fontId="0" fillId="0" borderId="16" xfId="0" applyBorder="1"/>
    <xf numFmtId="0" fontId="9" fillId="0" borderId="28" xfId="0" applyFont="1" applyBorder="1" applyAlignment="1">
      <alignment horizontal="center" vertical="top"/>
    </xf>
    <xf numFmtId="176" fontId="3" fillId="0" borderId="36" xfId="0" applyNumberFormat="1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1" applyFont="1" applyBorder="1" applyAlignment="1">
      <alignment horizontal="center" vertical="center" textRotation="255" wrapText="1"/>
    </xf>
    <xf numFmtId="0" fontId="9" fillId="0" borderId="35" xfId="0" applyFont="1" applyBorder="1" applyAlignment="1">
      <alignment horizontal="center" vertical="top"/>
    </xf>
    <xf numFmtId="0" fontId="0" fillId="0" borderId="13" xfId="0" applyBorder="1"/>
    <xf numFmtId="0" fontId="0" fillId="0" borderId="27" xfId="0" applyBorder="1"/>
    <xf numFmtId="0" fontId="9" fillId="0" borderId="36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3" fillId="0" borderId="51" xfId="1" applyFont="1" applyBorder="1" applyAlignment="1">
      <alignment horizontal="center" vertical="center"/>
    </xf>
    <xf numFmtId="0" fontId="0" fillId="0" borderId="4" xfId="0" applyBorder="1"/>
    <xf numFmtId="0" fontId="0" fillId="0" borderId="8" xfId="0" applyBorder="1"/>
    <xf numFmtId="0" fontId="3" fillId="0" borderId="51" xfId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0" fillId="0" borderId="39" xfId="0" applyBorder="1"/>
    <xf numFmtId="0" fontId="0" fillId="0" borderId="40" xfId="0" applyBorder="1"/>
    <xf numFmtId="0" fontId="3" fillId="0" borderId="49" xfId="0" applyFont="1" applyBorder="1" applyAlignment="1">
      <alignment horizontal="left" vertical="center"/>
    </xf>
    <xf numFmtId="0" fontId="0" fillId="0" borderId="19" xfId="0" applyBorder="1"/>
    <xf numFmtId="0" fontId="0" fillId="0" borderId="21" xfId="0" applyBorder="1"/>
    <xf numFmtId="0" fontId="3" fillId="0" borderId="28" xfId="0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top" wrapText="1"/>
    </xf>
    <xf numFmtId="176" fontId="3" fillId="0" borderId="28" xfId="0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center" textRotation="255"/>
    </xf>
    <xf numFmtId="0" fontId="0" fillId="0" borderId="52" xfId="0" applyBorder="1"/>
    <xf numFmtId="0" fontId="0" fillId="0" borderId="53" xfId="0" applyBorder="1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176" fontId="3" fillId="0" borderId="18" xfId="1" applyNumberFormat="1" applyFont="1" applyBorder="1" applyAlignment="1">
      <alignment horizontal="center" vertical="center" textRotation="255"/>
    </xf>
    <xf numFmtId="0" fontId="0" fillId="0" borderId="50" xfId="0" applyBorder="1"/>
    <xf numFmtId="176" fontId="3" fillId="0" borderId="1" xfId="1" applyNumberFormat="1" applyFont="1" applyBorder="1" applyAlignment="1">
      <alignment horizontal="center" vertical="center" textRotation="255"/>
    </xf>
    <xf numFmtId="0" fontId="0" fillId="0" borderId="47" xfId="0" applyBorder="1"/>
    <xf numFmtId="0" fontId="0" fillId="0" borderId="48" xfId="0" applyBorder="1"/>
    <xf numFmtId="0" fontId="6" fillId="0" borderId="2" xfId="1" applyFont="1" applyBorder="1" applyAlignment="1">
      <alignment horizontal="center" vertical="center"/>
    </xf>
  </cellXfs>
  <cellStyles count="4">
    <cellStyle name="標準" xfId="0" builtinId="0"/>
    <cellStyle name="標準 10 2" xfId="2" xr:uid="{00000000-0005-0000-0000-000002000000}"/>
    <cellStyle name="標準 9 3 2" xfId="3" xr:uid="{00000000-0005-0000-0000-000003000000}"/>
    <cellStyle name="標準_IOJ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L39"/>
  <sheetViews>
    <sheetView tabSelected="1" zoomScale="70" zoomScaleNormal="70" zoomScaleSheetLayoutView="80" workbookViewId="0">
      <selection activeCell="AW14" sqref="AW14"/>
    </sheetView>
  </sheetViews>
  <sheetFormatPr defaultColWidth="9" defaultRowHeight="19.5" customHeight="1"/>
  <cols>
    <col min="1" max="1" width="9" customWidth="1"/>
    <col min="2" max="2" width="5.90625" style="74" customWidth="1"/>
    <col min="3" max="3" width="11.7265625" customWidth="1"/>
    <col min="4" max="4" width="17.08984375" customWidth="1"/>
    <col min="5" max="44" width="2.36328125" customWidth="1"/>
    <col min="45" max="47" width="3.36328125" customWidth="1"/>
    <col min="48" max="48" width="3.26953125" bestFit="1" customWidth="1"/>
    <col min="49" max="49" width="11" customWidth="1"/>
    <col min="50" max="50" width="7.6328125" customWidth="1"/>
    <col min="51" max="51" width="40.36328125" customWidth="1"/>
    <col min="52" max="52" width="15" customWidth="1"/>
    <col min="53" max="68" width="2.36328125" customWidth="1"/>
    <col min="69" max="69" width="2.453125" customWidth="1"/>
    <col min="70" max="72" width="2.36328125" customWidth="1"/>
    <col min="73" max="73" width="2.26953125" customWidth="1"/>
    <col min="74" max="74" width="2.36328125" customWidth="1"/>
    <col min="75" max="75" width="2.26953125" customWidth="1"/>
    <col min="76" max="84" width="2.36328125" customWidth="1"/>
    <col min="85" max="85" width="3.26953125" customWidth="1"/>
    <col min="86" max="86" width="11" customWidth="1"/>
    <col min="87" max="87" width="7.6328125" customWidth="1"/>
    <col min="88" max="88" width="11.08984375" customWidth="1"/>
    <col min="89" max="89" width="2.6328125" customWidth="1"/>
    <col min="90" max="90" width="4.7265625" customWidth="1"/>
    <col min="91" max="91" width="11.08984375" customWidth="1"/>
    <col min="92" max="92" width="2.6328125" customWidth="1"/>
    <col min="93" max="94" width="2.36328125" customWidth="1"/>
    <col min="95" max="95" width="9" customWidth="1"/>
  </cols>
  <sheetData>
    <row r="1" spans="1:90" ht="24.75" customHeight="1">
      <c r="A1" s="125" t="s">
        <v>0</v>
      </c>
      <c r="B1" s="123" t="s">
        <v>1</v>
      </c>
      <c r="C1" s="115" t="s">
        <v>2</v>
      </c>
      <c r="D1" s="85" t="s">
        <v>3</v>
      </c>
      <c r="E1" s="106" t="s">
        <v>4</v>
      </c>
      <c r="F1" s="104"/>
      <c r="G1" s="104"/>
      <c r="H1" s="104"/>
      <c r="I1" s="104"/>
      <c r="J1" s="104"/>
      <c r="K1" s="104"/>
      <c r="L1" s="104"/>
      <c r="M1" s="122" t="s">
        <v>5</v>
      </c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86"/>
      <c r="AS1" s="85" t="s">
        <v>6</v>
      </c>
      <c r="AT1" s="85" t="s">
        <v>7</v>
      </c>
      <c r="AU1" s="97" t="s">
        <v>8</v>
      </c>
      <c r="AV1" s="85" t="s">
        <v>9</v>
      </c>
      <c r="AW1" s="86"/>
      <c r="AX1" s="106" t="s">
        <v>10</v>
      </c>
      <c r="AY1" s="121" t="s">
        <v>11</v>
      </c>
      <c r="AZ1" s="121" t="s">
        <v>12</v>
      </c>
      <c r="BA1" s="103" t="s">
        <v>13</v>
      </c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85" t="s">
        <v>14</v>
      </c>
      <c r="CH1" s="86"/>
      <c r="CI1" s="106" t="s">
        <v>15</v>
      </c>
      <c r="CJ1" s="128" t="s">
        <v>16</v>
      </c>
      <c r="CK1" s="92" t="s">
        <v>17</v>
      </c>
      <c r="CL1" s="118" t="s">
        <v>18</v>
      </c>
    </row>
    <row r="2" spans="1:90" ht="40.5" customHeight="1">
      <c r="A2" s="126"/>
      <c r="B2" s="124"/>
      <c r="C2" s="83"/>
      <c r="D2" s="83"/>
      <c r="E2" s="87"/>
      <c r="F2" s="105"/>
      <c r="G2" s="105"/>
      <c r="H2" s="105"/>
      <c r="I2" s="105"/>
      <c r="J2" s="105"/>
      <c r="K2" s="105"/>
      <c r="L2" s="105"/>
      <c r="M2" s="87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88"/>
      <c r="AS2" s="83"/>
      <c r="AT2" s="83"/>
      <c r="AU2" s="83"/>
      <c r="AV2" s="87"/>
      <c r="AW2" s="88"/>
      <c r="AX2" s="87"/>
      <c r="AY2" s="83"/>
      <c r="AZ2" s="83"/>
      <c r="BA2" s="87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87"/>
      <c r="CH2" s="88"/>
      <c r="CI2" s="87"/>
      <c r="CJ2" s="83"/>
      <c r="CK2" s="83"/>
      <c r="CL2" s="119"/>
    </row>
    <row r="3" spans="1:90" ht="189.75" customHeight="1" thickBot="1">
      <c r="A3" s="127"/>
      <c r="B3" s="88"/>
      <c r="C3" s="83"/>
      <c r="D3" s="93"/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9" t="s">
        <v>27</v>
      </c>
      <c r="N3" s="9" t="s">
        <v>28</v>
      </c>
      <c r="O3" s="9" t="s">
        <v>29</v>
      </c>
      <c r="P3" s="9" t="s">
        <v>30</v>
      </c>
      <c r="Q3" s="9" t="s">
        <v>31</v>
      </c>
      <c r="R3" s="10" t="s">
        <v>32</v>
      </c>
      <c r="S3" s="10" t="s">
        <v>33</v>
      </c>
      <c r="T3" s="10" t="s">
        <v>34</v>
      </c>
      <c r="U3" s="10" t="s">
        <v>35</v>
      </c>
      <c r="V3" s="9" t="s">
        <v>36</v>
      </c>
      <c r="W3" s="9" t="s">
        <v>37</v>
      </c>
      <c r="X3" s="9" t="s">
        <v>38</v>
      </c>
      <c r="Y3" s="11" t="s">
        <v>39</v>
      </c>
      <c r="Z3" s="9" t="s">
        <v>40</v>
      </c>
      <c r="AA3" s="9" t="s">
        <v>41</v>
      </c>
      <c r="AB3" s="9" t="s">
        <v>42</v>
      </c>
      <c r="AC3" s="10" t="s">
        <v>43</v>
      </c>
      <c r="AD3" s="10" t="s">
        <v>44</v>
      </c>
      <c r="AE3" s="10" t="s">
        <v>45</v>
      </c>
      <c r="AF3" s="10" t="s">
        <v>46</v>
      </c>
      <c r="AG3" s="10" t="s">
        <v>47</v>
      </c>
      <c r="AH3" s="10" t="s">
        <v>48</v>
      </c>
      <c r="AI3" s="10" t="s">
        <v>49</v>
      </c>
      <c r="AJ3" s="10" t="s">
        <v>50</v>
      </c>
      <c r="AK3" s="10" t="s">
        <v>51</v>
      </c>
      <c r="AL3" s="10" t="s">
        <v>52</v>
      </c>
      <c r="AM3" s="10" t="s">
        <v>53</v>
      </c>
      <c r="AN3" s="10" t="s">
        <v>54</v>
      </c>
      <c r="AO3" s="10" t="s">
        <v>55</v>
      </c>
      <c r="AP3" s="10" t="s">
        <v>56</v>
      </c>
      <c r="AQ3" s="10" t="s">
        <v>57</v>
      </c>
      <c r="AR3" s="12" t="s">
        <v>58</v>
      </c>
      <c r="AS3" s="93"/>
      <c r="AT3" s="93"/>
      <c r="AU3" s="93"/>
      <c r="AV3" s="13" t="s">
        <v>59</v>
      </c>
      <c r="AW3" s="14" t="s">
        <v>60</v>
      </c>
      <c r="AX3" s="13" t="s">
        <v>59</v>
      </c>
      <c r="AY3" s="83"/>
      <c r="AZ3" s="83"/>
      <c r="BA3" s="9" t="s">
        <v>27</v>
      </c>
      <c r="BB3" s="9" t="s">
        <v>28</v>
      </c>
      <c r="BC3" s="9" t="s">
        <v>29</v>
      </c>
      <c r="BD3" s="9" t="s">
        <v>30</v>
      </c>
      <c r="BE3" s="9" t="s">
        <v>31</v>
      </c>
      <c r="BF3" s="10" t="s">
        <v>32</v>
      </c>
      <c r="BG3" s="10" t="s">
        <v>33</v>
      </c>
      <c r="BH3" s="10" t="s">
        <v>34</v>
      </c>
      <c r="BI3" s="10" t="s">
        <v>35</v>
      </c>
      <c r="BJ3" s="9" t="s">
        <v>36</v>
      </c>
      <c r="BK3" s="9" t="s">
        <v>37</v>
      </c>
      <c r="BL3" s="9" t="s">
        <v>38</v>
      </c>
      <c r="BM3" s="11" t="s">
        <v>39</v>
      </c>
      <c r="BN3" s="9" t="s">
        <v>40</v>
      </c>
      <c r="BO3" s="9" t="s">
        <v>41</v>
      </c>
      <c r="BP3" s="9" t="s">
        <v>42</v>
      </c>
      <c r="BQ3" s="10" t="s">
        <v>43</v>
      </c>
      <c r="BR3" s="10" t="s">
        <v>44</v>
      </c>
      <c r="BS3" s="10" t="s">
        <v>45</v>
      </c>
      <c r="BT3" s="10" t="s">
        <v>46</v>
      </c>
      <c r="BU3" s="10" t="s">
        <v>47</v>
      </c>
      <c r="BV3" s="10" t="s">
        <v>48</v>
      </c>
      <c r="BW3" s="10" t="s">
        <v>49</v>
      </c>
      <c r="BX3" s="10" t="s">
        <v>50</v>
      </c>
      <c r="BY3" s="10" t="s">
        <v>51</v>
      </c>
      <c r="BZ3" s="10" t="s">
        <v>52</v>
      </c>
      <c r="CA3" s="10" t="s">
        <v>53</v>
      </c>
      <c r="CB3" s="10" t="s">
        <v>54</v>
      </c>
      <c r="CC3" s="10" t="s">
        <v>55</v>
      </c>
      <c r="CD3" s="10" t="s">
        <v>56</v>
      </c>
      <c r="CE3" s="10" t="s">
        <v>57</v>
      </c>
      <c r="CF3" s="12" t="s">
        <v>58</v>
      </c>
      <c r="CG3" s="13" t="s">
        <v>59</v>
      </c>
      <c r="CH3" s="14" t="s">
        <v>60</v>
      </c>
      <c r="CI3" s="13" t="s">
        <v>59</v>
      </c>
      <c r="CJ3" s="83"/>
      <c r="CK3" s="93"/>
      <c r="CL3" s="120"/>
    </row>
    <row r="4" spans="1:90" ht="39" customHeight="1" thickTop="1" thickBot="1">
      <c r="A4" s="111" t="s">
        <v>61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3"/>
    </row>
    <row r="5" spans="1:90" ht="26.15" customHeight="1" thickTop="1">
      <c r="A5" s="108">
        <v>1</v>
      </c>
      <c r="B5" s="95" t="s">
        <v>62</v>
      </c>
      <c r="C5" s="90" t="s">
        <v>63</v>
      </c>
      <c r="D5" s="91" t="s">
        <v>64</v>
      </c>
      <c r="E5" s="89"/>
      <c r="F5" s="78"/>
      <c r="G5" s="78"/>
      <c r="H5" s="78" t="s">
        <v>65</v>
      </c>
      <c r="I5" s="78"/>
      <c r="J5" s="78"/>
      <c r="K5" s="78"/>
      <c r="L5" s="98"/>
      <c r="M5" s="89"/>
      <c r="N5" s="78"/>
      <c r="O5" s="78"/>
      <c r="P5" s="78"/>
      <c r="Q5" s="78"/>
      <c r="R5" s="78" t="s">
        <v>65</v>
      </c>
      <c r="S5" s="78" t="s">
        <v>65</v>
      </c>
      <c r="T5" s="78"/>
      <c r="U5" s="78"/>
      <c r="V5" s="78"/>
      <c r="W5" s="78"/>
      <c r="X5" s="78"/>
      <c r="Y5" s="78"/>
      <c r="Z5" s="78"/>
      <c r="AA5" s="78"/>
      <c r="AB5" s="78"/>
      <c r="AC5" s="78" t="s">
        <v>65</v>
      </c>
      <c r="AD5" s="78" t="s">
        <v>65</v>
      </c>
      <c r="AE5" s="78" t="s">
        <v>65</v>
      </c>
      <c r="AF5" s="78" t="s">
        <v>65</v>
      </c>
      <c r="AG5" s="78" t="s">
        <v>65</v>
      </c>
      <c r="AH5" s="78" t="s">
        <v>65</v>
      </c>
      <c r="AI5" s="78" t="s">
        <v>65</v>
      </c>
      <c r="AJ5" s="78" t="s">
        <v>65</v>
      </c>
      <c r="AK5" s="78" t="s">
        <v>65</v>
      </c>
      <c r="AL5" s="78" t="s">
        <v>65</v>
      </c>
      <c r="AM5" s="78" t="s">
        <v>65</v>
      </c>
      <c r="AN5" s="78" t="s">
        <v>65</v>
      </c>
      <c r="AO5" s="78" t="s">
        <v>65</v>
      </c>
      <c r="AP5" s="78" t="s">
        <v>65</v>
      </c>
      <c r="AQ5" s="78" t="s">
        <v>65</v>
      </c>
      <c r="AR5" s="78" t="s">
        <v>65</v>
      </c>
      <c r="AS5" s="101" t="s">
        <v>65</v>
      </c>
      <c r="AT5" s="101"/>
      <c r="AU5" s="101"/>
      <c r="AV5" s="101"/>
      <c r="AW5" s="107"/>
      <c r="AX5" s="101"/>
      <c r="AY5" s="22" t="s">
        <v>66</v>
      </c>
      <c r="AZ5" s="23" t="s">
        <v>67</v>
      </c>
      <c r="BA5" s="24"/>
      <c r="BB5" s="25"/>
      <c r="BC5" s="26"/>
      <c r="BD5" s="25"/>
      <c r="BE5" s="25"/>
      <c r="BF5" s="26" t="s">
        <v>65</v>
      </c>
      <c r="BG5" s="26" t="s">
        <v>65</v>
      </c>
      <c r="BH5" s="25"/>
      <c r="BI5" s="25"/>
      <c r="BJ5" s="26"/>
      <c r="BK5" s="26"/>
      <c r="BL5" s="26"/>
      <c r="BM5" s="26"/>
      <c r="BN5" s="26"/>
      <c r="BO5" s="26"/>
      <c r="BP5" s="26"/>
      <c r="BQ5" s="26" t="s">
        <v>65</v>
      </c>
      <c r="BR5" s="26" t="s">
        <v>65</v>
      </c>
      <c r="BS5" s="26" t="s">
        <v>65</v>
      </c>
      <c r="BT5" s="26" t="s">
        <v>65</v>
      </c>
      <c r="BU5" s="26" t="s">
        <v>65</v>
      </c>
      <c r="BV5" s="26" t="s">
        <v>65</v>
      </c>
      <c r="BW5" s="26" t="s">
        <v>65</v>
      </c>
      <c r="BX5" s="26" t="s">
        <v>65</v>
      </c>
      <c r="BY5" s="26" t="s">
        <v>65</v>
      </c>
      <c r="BZ5" s="26" t="s">
        <v>65</v>
      </c>
      <c r="CA5" s="26" t="s">
        <v>65</v>
      </c>
      <c r="CB5" s="26" t="s">
        <v>65</v>
      </c>
      <c r="CC5" s="26" t="s">
        <v>65</v>
      </c>
      <c r="CD5" s="26" t="s">
        <v>65</v>
      </c>
      <c r="CE5" s="24" t="s">
        <v>65</v>
      </c>
      <c r="CF5" s="26" t="s">
        <v>65</v>
      </c>
      <c r="CG5" s="27"/>
      <c r="CH5" s="28"/>
      <c r="CI5" s="27"/>
      <c r="CJ5" s="22"/>
      <c r="CK5" s="27"/>
      <c r="CL5" s="50" t="s">
        <v>68</v>
      </c>
    </row>
    <row r="6" spans="1:90" ht="39" customHeight="1">
      <c r="A6" s="109"/>
      <c r="B6" s="83"/>
      <c r="C6" s="83"/>
      <c r="D6" s="83"/>
      <c r="E6" s="80"/>
      <c r="F6" s="76"/>
      <c r="G6" s="76"/>
      <c r="H6" s="76"/>
      <c r="I6" s="76"/>
      <c r="J6" s="76"/>
      <c r="K6" s="76"/>
      <c r="L6" s="99"/>
      <c r="M6" s="80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83"/>
      <c r="AT6" s="83"/>
      <c r="AU6" s="83"/>
      <c r="AV6" s="83"/>
      <c r="AW6" s="83"/>
      <c r="AX6" s="83"/>
      <c r="AY6" s="1" t="s">
        <v>69</v>
      </c>
      <c r="AZ6" s="7" t="s">
        <v>70</v>
      </c>
      <c r="BA6" s="2"/>
      <c r="BB6" s="2"/>
      <c r="BC6" s="3"/>
      <c r="BD6" s="2"/>
      <c r="BE6" s="2"/>
      <c r="BF6" s="4" t="s">
        <v>65</v>
      </c>
      <c r="BG6" s="2" t="s">
        <v>65</v>
      </c>
      <c r="BH6" s="4"/>
      <c r="BI6" s="4"/>
      <c r="BJ6" s="2"/>
      <c r="BK6" s="2"/>
      <c r="BL6" s="2"/>
      <c r="BM6" s="2"/>
      <c r="BN6" s="2"/>
      <c r="BO6" s="2"/>
      <c r="BP6" s="2"/>
      <c r="BQ6" s="2" t="s">
        <v>65</v>
      </c>
      <c r="BR6" s="2" t="s">
        <v>65</v>
      </c>
      <c r="BS6" s="2" t="s">
        <v>65</v>
      </c>
      <c r="BT6" s="2" t="s">
        <v>65</v>
      </c>
      <c r="BU6" s="2" t="s">
        <v>65</v>
      </c>
      <c r="BV6" s="2" t="s">
        <v>65</v>
      </c>
      <c r="BW6" s="2" t="s">
        <v>65</v>
      </c>
      <c r="BX6" s="2" t="s">
        <v>65</v>
      </c>
      <c r="BY6" s="2" t="s">
        <v>65</v>
      </c>
      <c r="BZ6" s="2" t="s">
        <v>65</v>
      </c>
      <c r="CA6" s="2" t="s">
        <v>65</v>
      </c>
      <c r="CB6" s="2" t="s">
        <v>65</v>
      </c>
      <c r="CC6" s="2" t="s">
        <v>65</v>
      </c>
      <c r="CD6" s="2" t="s">
        <v>65</v>
      </c>
      <c r="CE6" s="4" t="s">
        <v>65</v>
      </c>
      <c r="CF6" s="2" t="s">
        <v>65</v>
      </c>
      <c r="CG6" s="5"/>
      <c r="CH6" s="6"/>
      <c r="CI6" s="5"/>
      <c r="CJ6" s="1"/>
      <c r="CK6" s="5"/>
      <c r="CL6" s="51" t="s">
        <v>71</v>
      </c>
    </row>
    <row r="7" spans="1:90" ht="39" customHeight="1">
      <c r="A7" s="109"/>
      <c r="B7" s="83"/>
      <c r="C7" s="83"/>
      <c r="D7" s="83"/>
      <c r="E7" s="80"/>
      <c r="F7" s="76"/>
      <c r="G7" s="76"/>
      <c r="H7" s="76"/>
      <c r="I7" s="76"/>
      <c r="J7" s="76"/>
      <c r="K7" s="76"/>
      <c r="L7" s="99"/>
      <c r="M7" s="80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83"/>
      <c r="AT7" s="83"/>
      <c r="AU7" s="83"/>
      <c r="AV7" s="83"/>
      <c r="AW7" s="83"/>
      <c r="AX7" s="83"/>
      <c r="AY7" s="1" t="s">
        <v>72</v>
      </c>
      <c r="AZ7" s="7" t="s">
        <v>73</v>
      </c>
      <c r="BA7" s="2"/>
      <c r="BB7" s="2"/>
      <c r="BC7" s="3"/>
      <c r="BD7" s="2"/>
      <c r="BE7" s="2"/>
      <c r="BF7" s="4" t="s">
        <v>65</v>
      </c>
      <c r="BG7" s="2" t="s">
        <v>65</v>
      </c>
      <c r="BH7" s="4"/>
      <c r="BI7" s="4"/>
      <c r="BJ7" s="2"/>
      <c r="BK7" s="2"/>
      <c r="BL7" s="2"/>
      <c r="BM7" s="2"/>
      <c r="BN7" s="2"/>
      <c r="BO7" s="2"/>
      <c r="BP7" s="2"/>
      <c r="BQ7" s="2" t="s">
        <v>65</v>
      </c>
      <c r="BR7" s="2" t="s">
        <v>65</v>
      </c>
      <c r="BS7" s="2" t="s">
        <v>65</v>
      </c>
      <c r="BT7" s="2" t="s">
        <v>65</v>
      </c>
      <c r="BU7" s="2" t="s">
        <v>65</v>
      </c>
      <c r="BV7" s="2" t="s">
        <v>65</v>
      </c>
      <c r="BW7" s="2" t="s">
        <v>65</v>
      </c>
      <c r="BX7" s="2" t="s">
        <v>65</v>
      </c>
      <c r="BY7" s="2" t="s">
        <v>65</v>
      </c>
      <c r="BZ7" s="2" t="s">
        <v>65</v>
      </c>
      <c r="CA7" s="2" t="s">
        <v>65</v>
      </c>
      <c r="CB7" s="2" t="s">
        <v>65</v>
      </c>
      <c r="CC7" s="2" t="s">
        <v>65</v>
      </c>
      <c r="CD7" s="2" t="s">
        <v>65</v>
      </c>
      <c r="CE7" s="4" t="s">
        <v>65</v>
      </c>
      <c r="CF7" s="2" t="s">
        <v>65</v>
      </c>
      <c r="CG7" s="5"/>
      <c r="CH7" s="6"/>
      <c r="CI7" s="5"/>
      <c r="CJ7" s="1"/>
      <c r="CK7" s="5"/>
      <c r="CL7" s="51" t="s">
        <v>71</v>
      </c>
    </row>
    <row r="8" spans="1:90" ht="39" customHeight="1" thickBot="1">
      <c r="A8" s="110"/>
      <c r="B8" s="84"/>
      <c r="C8" s="84"/>
      <c r="D8" s="84"/>
      <c r="E8" s="81"/>
      <c r="F8" s="77"/>
      <c r="G8" s="77"/>
      <c r="H8" s="77"/>
      <c r="I8" s="77"/>
      <c r="J8" s="77"/>
      <c r="K8" s="77"/>
      <c r="L8" s="100"/>
      <c r="M8" s="81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84"/>
      <c r="AT8" s="84"/>
      <c r="AU8" s="84"/>
      <c r="AV8" s="84"/>
      <c r="AW8" s="84"/>
      <c r="AX8" s="84"/>
      <c r="AY8" s="35" t="s">
        <v>74</v>
      </c>
      <c r="AZ8" s="36" t="s">
        <v>75</v>
      </c>
      <c r="BA8" s="37"/>
      <c r="BB8" s="37"/>
      <c r="BC8" s="38"/>
      <c r="BD8" s="37"/>
      <c r="BE8" s="37"/>
      <c r="BF8" s="39" t="s">
        <v>65</v>
      </c>
      <c r="BG8" s="37" t="s">
        <v>65</v>
      </c>
      <c r="BH8" s="39"/>
      <c r="BI8" s="39"/>
      <c r="BJ8" s="37"/>
      <c r="BK8" s="37"/>
      <c r="BL8" s="37"/>
      <c r="BM8" s="37"/>
      <c r="BN8" s="37"/>
      <c r="BO8" s="37"/>
      <c r="BP8" s="37"/>
      <c r="BQ8" s="37" t="s">
        <v>65</v>
      </c>
      <c r="BR8" s="37" t="s">
        <v>65</v>
      </c>
      <c r="BS8" s="37" t="s">
        <v>65</v>
      </c>
      <c r="BT8" s="37" t="s">
        <v>65</v>
      </c>
      <c r="BU8" s="37" t="s">
        <v>65</v>
      </c>
      <c r="BV8" s="37" t="s">
        <v>65</v>
      </c>
      <c r="BW8" s="37" t="s">
        <v>65</v>
      </c>
      <c r="BX8" s="37" t="s">
        <v>65</v>
      </c>
      <c r="BY8" s="37" t="s">
        <v>65</v>
      </c>
      <c r="BZ8" s="37" t="s">
        <v>65</v>
      </c>
      <c r="CA8" s="37" t="s">
        <v>65</v>
      </c>
      <c r="CB8" s="37" t="s">
        <v>65</v>
      </c>
      <c r="CC8" s="37" t="s">
        <v>65</v>
      </c>
      <c r="CD8" s="37" t="s">
        <v>65</v>
      </c>
      <c r="CE8" s="39" t="s">
        <v>65</v>
      </c>
      <c r="CF8" s="37" t="s">
        <v>65</v>
      </c>
      <c r="CG8" s="40"/>
      <c r="CH8" s="41"/>
      <c r="CI8" s="40"/>
      <c r="CJ8" s="35"/>
      <c r="CK8" s="40"/>
      <c r="CL8" s="52" t="s">
        <v>76</v>
      </c>
    </row>
    <row r="9" spans="1:90" ht="26.15" customHeight="1" thickTop="1">
      <c r="A9" s="108">
        <v>2</v>
      </c>
      <c r="B9" s="95" t="s">
        <v>77</v>
      </c>
      <c r="C9" s="90" t="s">
        <v>78</v>
      </c>
      <c r="D9" s="91" t="s">
        <v>79</v>
      </c>
      <c r="E9" s="89"/>
      <c r="F9" s="78"/>
      <c r="G9" s="78"/>
      <c r="H9" s="78" t="s">
        <v>65</v>
      </c>
      <c r="I9" s="78"/>
      <c r="J9" s="78"/>
      <c r="K9" s="78"/>
      <c r="L9" s="98"/>
      <c r="M9" s="89"/>
      <c r="N9" s="78"/>
      <c r="O9" s="78"/>
      <c r="P9" s="78"/>
      <c r="Q9" s="78"/>
      <c r="R9" s="78" t="s">
        <v>65</v>
      </c>
      <c r="S9" s="78" t="s">
        <v>65</v>
      </c>
      <c r="T9" s="78"/>
      <c r="U9" s="78"/>
      <c r="V9" s="78"/>
      <c r="W9" s="78"/>
      <c r="X9" s="78"/>
      <c r="Y9" s="78"/>
      <c r="Z9" s="78"/>
      <c r="AA9" s="78"/>
      <c r="AB9" s="78"/>
      <c r="AC9" s="78" t="s">
        <v>65</v>
      </c>
      <c r="AD9" s="78" t="s">
        <v>65</v>
      </c>
      <c r="AE9" s="78" t="s">
        <v>65</v>
      </c>
      <c r="AF9" s="78" t="s">
        <v>65</v>
      </c>
      <c r="AG9" s="78" t="s">
        <v>65</v>
      </c>
      <c r="AH9" s="78" t="s">
        <v>65</v>
      </c>
      <c r="AI9" s="78" t="s">
        <v>65</v>
      </c>
      <c r="AJ9" s="78" t="s">
        <v>65</v>
      </c>
      <c r="AK9" s="78" t="s">
        <v>65</v>
      </c>
      <c r="AL9" s="78" t="s">
        <v>65</v>
      </c>
      <c r="AM9" s="78" t="s">
        <v>65</v>
      </c>
      <c r="AN9" s="78" t="s">
        <v>65</v>
      </c>
      <c r="AO9" s="78" t="s">
        <v>65</v>
      </c>
      <c r="AP9" s="78" t="s">
        <v>65</v>
      </c>
      <c r="AQ9" s="78" t="s">
        <v>65</v>
      </c>
      <c r="AR9" s="78" t="s">
        <v>65</v>
      </c>
      <c r="AS9" s="101" t="s">
        <v>65</v>
      </c>
      <c r="AT9" s="101"/>
      <c r="AU9" s="101"/>
      <c r="AV9" s="101"/>
      <c r="AW9" s="107"/>
      <c r="AX9" s="101"/>
      <c r="AY9" s="22" t="s">
        <v>66</v>
      </c>
      <c r="AZ9" s="23" t="s">
        <v>80</v>
      </c>
      <c r="BA9" s="25"/>
      <c r="BB9" s="25"/>
      <c r="BC9" s="26"/>
      <c r="BD9" s="26"/>
      <c r="BE9" s="26"/>
      <c r="BF9" s="24" t="s">
        <v>65</v>
      </c>
      <c r="BG9" s="25" t="s">
        <v>65</v>
      </c>
      <c r="BH9" s="24"/>
      <c r="BI9" s="24"/>
      <c r="BJ9" s="25"/>
      <c r="BK9" s="25"/>
      <c r="BL9" s="25"/>
      <c r="BM9" s="25"/>
      <c r="BN9" s="25"/>
      <c r="BO9" s="25"/>
      <c r="BP9" s="25"/>
      <c r="BQ9" s="25" t="s">
        <v>65</v>
      </c>
      <c r="BR9" s="25" t="s">
        <v>65</v>
      </c>
      <c r="BS9" s="25" t="s">
        <v>65</v>
      </c>
      <c r="BT9" s="25" t="s">
        <v>65</v>
      </c>
      <c r="BU9" s="25" t="s">
        <v>65</v>
      </c>
      <c r="BV9" s="25" t="s">
        <v>65</v>
      </c>
      <c r="BW9" s="25" t="s">
        <v>65</v>
      </c>
      <c r="BX9" s="25" t="s">
        <v>65</v>
      </c>
      <c r="BY9" s="25" t="s">
        <v>65</v>
      </c>
      <c r="BZ9" s="25" t="s">
        <v>65</v>
      </c>
      <c r="CA9" s="25" t="s">
        <v>65</v>
      </c>
      <c r="CB9" s="25" t="s">
        <v>65</v>
      </c>
      <c r="CC9" s="25" t="s">
        <v>65</v>
      </c>
      <c r="CD9" s="25" t="s">
        <v>65</v>
      </c>
      <c r="CE9" s="24" t="s">
        <v>65</v>
      </c>
      <c r="CF9" s="25" t="s">
        <v>65</v>
      </c>
      <c r="CG9" s="27"/>
      <c r="CH9" s="28"/>
      <c r="CI9" s="27"/>
      <c r="CJ9" s="22"/>
      <c r="CK9" s="27"/>
      <c r="CL9" s="50" t="s">
        <v>68</v>
      </c>
    </row>
    <row r="10" spans="1:90" ht="39" customHeight="1">
      <c r="A10" s="109"/>
      <c r="B10" s="83"/>
      <c r="C10" s="83"/>
      <c r="D10" s="83"/>
      <c r="E10" s="80"/>
      <c r="F10" s="76"/>
      <c r="G10" s="76"/>
      <c r="H10" s="76"/>
      <c r="I10" s="76"/>
      <c r="J10" s="76"/>
      <c r="K10" s="76"/>
      <c r="L10" s="99"/>
      <c r="M10" s="80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83"/>
      <c r="AT10" s="83"/>
      <c r="AU10" s="83"/>
      <c r="AV10" s="83"/>
      <c r="AW10" s="83"/>
      <c r="AX10" s="83"/>
      <c r="AY10" s="1" t="s">
        <v>72</v>
      </c>
      <c r="AZ10" s="7" t="s">
        <v>73</v>
      </c>
      <c r="BA10" s="2"/>
      <c r="BB10" s="2"/>
      <c r="BC10" s="3"/>
      <c r="BD10" s="2"/>
      <c r="BE10" s="2"/>
      <c r="BF10" s="4" t="s">
        <v>65</v>
      </c>
      <c r="BG10" s="2" t="s">
        <v>65</v>
      </c>
      <c r="BH10" s="4"/>
      <c r="BI10" s="4"/>
      <c r="BJ10" s="2"/>
      <c r="BK10" s="2"/>
      <c r="BL10" s="2"/>
      <c r="BM10" s="2"/>
      <c r="BN10" s="2"/>
      <c r="BO10" s="2"/>
      <c r="BP10" s="2"/>
      <c r="BQ10" s="2" t="s">
        <v>65</v>
      </c>
      <c r="BR10" s="2" t="s">
        <v>65</v>
      </c>
      <c r="BS10" s="2" t="s">
        <v>65</v>
      </c>
      <c r="BT10" s="2" t="s">
        <v>65</v>
      </c>
      <c r="BU10" s="2" t="s">
        <v>65</v>
      </c>
      <c r="BV10" s="2" t="s">
        <v>65</v>
      </c>
      <c r="BW10" s="2" t="s">
        <v>65</v>
      </c>
      <c r="BX10" s="2" t="s">
        <v>65</v>
      </c>
      <c r="BY10" s="2" t="s">
        <v>65</v>
      </c>
      <c r="BZ10" s="2" t="s">
        <v>65</v>
      </c>
      <c r="CA10" s="2" t="s">
        <v>65</v>
      </c>
      <c r="CB10" s="2" t="s">
        <v>65</v>
      </c>
      <c r="CC10" s="2" t="s">
        <v>65</v>
      </c>
      <c r="CD10" s="2" t="s">
        <v>65</v>
      </c>
      <c r="CE10" s="4" t="s">
        <v>65</v>
      </c>
      <c r="CF10" s="2" t="s">
        <v>65</v>
      </c>
      <c r="CG10" s="5"/>
      <c r="CH10" s="6"/>
      <c r="CI10" s="5"/>
      <c r="CJ10" s="1"/>
      <c r="CK10" s="5"/>
      <c r="CL10" s="51" t="s">
        <v>71</v>
      </c>
    </row>
    <row r="11" spans="1:90" ht="39" customHeight="1" thickBot="1">
      <c r="A11" s="110"/>
      <c r="B11" s="84"/>
      <c r="C11" s="84"/>
      <c r="D11" s="84"/>
      <c r="E11" s="81"/>
      <c r="F11" s="77"/>
      <c r="G11" s="77"/>
      <c r="H11" s="77"/>
      <c r="I11" s="77"/>
      <c r="J11" s="77"/>
      <c r="K11" s="77"/>
      <c r="L11" s="100"/>
      <c r="M11" s="81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4"/>
      <c r="AT11" s="84"/>
      <c r="AU11" s="84"/>
      <c r="AV11" s="84"/>
      <c r="AW11" s="84"/>
      <c r="AX11" s="84"/>
      <c r="AY11" s="35" t="s">
        <v>81</v>
      </c>
      <c r="AZ11" s="36" t="s">
        <v>82</v>
      </c>
      <c r="BA11" s="37"/>
      <c r="BB11" s="37"/>
      <c r="BC11" s="38"/>
      <c r="BD11" s="37"/>
      <c r="BE11" s="37"/>
      <c r="BF11" s="39" t="s">
        <v>65</v>
      </c>
      <c r="BG11" s="37" t="s">
        <v>65</v>
      </c>
      <c r="BH11" s="39"/>
      <c r="BI11" s="39"/>
      <c r="BJ11" s="37"/>
      <c r="BK11" s="37"/>
      <c r="BL11" s="37"/>
      <c r="BM11" s="37"/>
      <c r="BN11" s="37"/>
      <c r="BO11" s="37"/>
      <c r="BP11" s="37"/>
      <c r="BQ11" s="37" t="s">
        <v>65</v>
      </c>
      <c r="BR11" s="37" t="s">
        <v>65</v>
      </c>
      <c r="BS11" s="37" t="s">
        <v>65</v>
      </c>
      <c r="BT11" s="37" t="s">
        <v>65</v>
      </c>
      <c r="BU11" s="37" t="s">
        <v>65</v>
      </c>
      <c r="BV11" s="37" t="s">
        <v>65</v>
      </c>
      <c r="BW11" s="37" t="s">
        <v>65</v>
      </c>
      <c r="BX11" s="37" t="s">
        <v>65</v>
      </c>
      <c r="BY11" s="37" t="s">
        <v>65</v>
      </c>
      <c r="BZ11" s="37" t="s">
        <v>65</v>
      </c>
      <c r="CA11" s="37" t="s">
        <v>65</v>
      </c>
      <c r="CB11" s="37" t="s">
        <v>65</v>
      </c>
      <c r="CC11" s="37" t="s">
        <v>65</v>
      </c>
      <c r="CD11" s="37" t="s">
        <v>65</v>
      </c>
      <c r="CE11" s="39" t="s">
        <v>65</v>
      </c>
      <c r="CF11" s="37" t="s">
        <v>65</v>
      </c>
      <c r="CG11" s="40"/>
      <c r="CH11" s="41"/>
      <c r="CI11" s="40"/>
      <c r="CJ11" s="35"/>
      <c r="CK11" s="40"/>
      <c r="CL11" s="52" t="s">
        <v>71</v>
      </c>
    </row>
    <row r="12" spans="1:90" ht="26.15" customHeight="1" thickTop="1">
      <c r="A12" s="116">
        <v>3</v>
      </c>
      <c r="B12" s="117" t="s">
        <v>83</v>
      </c>
      <c r="C12" s="82" t="s">
        <v>84</v>
      </c>
      <c r="D12" s="96" t="s">
        <v>85</v>
      </c>
      <c r="E12" s="79"/>
      <c r="F12" s="75"/>
      <c r="G12" s="75"/>
      <c r="H12" s="75" t="s">
        <v>65</v>
      </c>
      <c r="I12" s="75"/>
      <c r="J12" s="75"/>
      <c r="K12" s="75"/>
      <c r="L12" s="102"/>
      <c r="M12" s="79"/>
      <c r="N12" s="75"/>
      <c r="O12" s="75"/>
      <c r="P12" s="75"/>
      <c r="Q12" s="75"/>
      <c r="R12" s="75" t="s">
        <v>65</v>
      </c>
      <c r="S12" s="75" t="s">
        <v>65</v>
      </c>
      <c r="T12" s="75"/>
      <c r="U12" s="75"/>
      <c r="V12" s="75"/>
      <c r="W12" s="75"/>
      <c r="X12" s="75"/>
      <c r="Y12" s="75"/>
      <c r="Z12" s="75"/>
      <c r="AA12" s="75"/>
      <c r="AB12" s="75"/>
      <c r="AC12" s="75" t="s">
        <v>65</v>
      </c>
      <c r="AD12" s="75" t="s">
        <v>65</v>
      </c>
      <c r="AE12" s="75" t="s">
        <v>65</v>
      </c>
      <c r="AF12" s="75" t="s">
        <v>65</v>
      </c>
      <c r="AG12" s="75" t="s">
        <v>65</v>
      </c>
      <c r="AH12" s="75" t="s">
        <v>65</v>
      </c>
      <c r="AI12" s="75" t="s">
        <v>65</v>
      </c>
      <c r="AJ12" s="75" t="s">
        <v>65</v>
      </c>
      <c r="AK12" s="75" t="s">
        <v>65</v>
      </c>
      <c r="AL12" s="75" t="s">
        <v>65</v>
      </c>
      <c r="AM12" s="75" t="s">
        <v>65</v>
      </c>
      <c r="AN12" s="75" t="s">
        <v>65</v>
      </c>
      <c r="AO12" s="75" t="s">
        <v>65</v>
      </c>
      <c r="AP12" s="75" t="s">
        <v>65</v>
      </c>
      <c r="AQ12" s="75" t="s">
        <v>65</v>
      </c>
      <c r="AR12" s="75" t="s">
        <v>65</v>
      </c>
      <c r="AS12" s="94" t="s">
        <v>65</v>
      </c>
      <c r="AT12" s="94"/>
      <c r="AU12" s="94"/>
      <c r="AV12" s="94"/>
      <c r="AW12" s="114"/>
      <c r="AX12" s="94"/>
      <c r="AY12" s="15" t="s">
        <v>66</v>
      </c>
      <c r="AZ12" s="16" t="s">
        <v>86</v>
      </c>
      <c r="BA12" s="17"/>
      <c r="BB12" s="18"/>
      <c r="BC12" s="19"/>
      <c r="BD12" s="19"/>
      <c r="BE12" s="19"/>
      <c r="BF12" s="17" t="s">
        <v>65</v>
      </c>
      <c r="BG12" s="18" t="s">
        <v>65</v>
      </c>
      <c r="BH12" s="17"/>
      <c r="BI12" s="17"/>
      <c r="BJ12" s="18"/>
      <c r="BK12" s="18"/>
      <c r="BL12" s="18"/>
      <c r="BM12" s="18"/>
      <c r="BN12" s="18"/>
      <c r="BO12" s="18"/>
      <c r="BP12" s="18"/>
      <c r="BQ12" s="18" t="s">
        <v>65</v>
      </c>
      <c r="BR12" s="18" t="s">
        <v>65</v>
      </c>
      <c r="BS12" s="18" t="s">
        <v>65</v>
      </c>
      <c r="BT12" s="18" t="s">
        <v>65</v>
      </c>
      <c r="BU12" s="18" t="s">
        <v>65</v>
      </c>
      <c r="BV12" s="18" t="s">
        <v>65</v>
      </c>
      <c r="BW12" s="18" t="s">
        <v>65</v>
      </c>
      <c r="BX12" s="18" t="s">
        <v>65</v>
      </c>
      <c r="BY12" s="18" t="s">
        <v>65</v>
      </c>
      <c r="BZ12" s="18" t="s">
        <v>65</v>
      </c>
      <c r="CA12" s="18" t="s">
        <v>65</v>
      </c>
      <c r="CB12" s="18" t="s">
        <v>65</v>
      </c>
      <c r="CC12" s="18" t="s">
        <v>65</v>
      </c>
      <c r="CD12" s="18" t="s">
        <v>65</v>
      </c>
      <c r="CE12" s="17" t="s">
        <v>65</v>
      </c>
      <c r="CF12" s="18" t="s">
        <v>65</v>
      </c>
      <c r="CG12" s="20"/>
      <c r="CH12" s="21"/>
      <c r="CI12" s="20"/>
      <c r="CJ12" s="15"/>
      <c r="CK12" s="20"/>
      <c r="CL12" s="54" t="s">
        <v>68</v>
      </c>
    </row>
    <row r="13" spans="1:90" ht="39" customHeight="1" thickBot="1">
      <c r="A13" s="110"/>
      <c r="B13" s="84"/>
      <c r="C13" s="84"/>
      <c r="D13" s="84"/>
      <c r="E13" s="81"/>
      <c r="F13" s="77"/>
      <c r="G13" s="77"/>
      <c r="H13" s="77"/>
      <c r="I13" s="77"/>
      <c r="J13" s="77"/>
      <c r="K13" s="77"/>
      <c r="L13" s="100"/>
      <c r="M13" s="81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84"/>
      <c r="AT13" s="84"/>
      <c r="AU13" s="84"/>
      <c r="AV13" s="84"/>
      <c r="AW13" s="84"/>
      <c r="AX13" s="84"/>
      <c r="AY13" s="35" t="s">
        <v>87</v>
      </c>
      <c r="AZ13" s="36" t="s">
        <v>88</v>
      </c>
      <c r="BA13" s="37"/>
      <c r="BB13" s="37"/>
      <c r="BC13" s="38"/>
      <c r="BD13" s="37"/>
      <c r="BE13" s="37"/>
      <c r="BF13" s="39" t="s">
        <v>65</v>
      </c>
      <c r="BG13" s="37" t="s">
        <v>65</v>
      </c>
      <c r="BH13" s="39"/>
      <c r="BI13" s="39"/>
      <c r="BJ13" s="37"/>
      <c r="BK13" s="37"/>
      <c r="BL13" s="37"/>
      <c r="BM13" s="37"/>
      <c r="BN13" s="37"/>
      <c r="BO13" s="37"/>
      <c r="BP13" s="37"/>
      <c r="BQ13" s="37" t="s">
        <v>65</v>
      </c>
      <c r="BR13" s="37" t="s">
        <v>65</v>
      </c>
      <c r="BS13" s="37" t="s">
        <v>65</v>
      </c>
      <c r="BT13" s="37" t="s">
        <v>65</v>
      </c>
      <c r="BU13" s="37" t="s">
        <v>65</v>
      </c>
      <c r="BV13" s="37" t="s">
        <v>65</v>
      </c>
      <c r="BW13" s="37" t="s">
        <v>65</v>
      </c>
      <c r="BX13" s="37" t="s">
        <v>65</v>
      </c>
      <c r="BY13" s="37" t="s">
        <v>65</v>
      </c>
      <c r="BZ13" s="37" t="s">
        <v>65</v>
      </c>
      <c r="CA13" s="37" t="s">
        <v>65</v>
      </c>
      <c r="CB13" s="37" t="s">
        <v>65</v>
      </c>
      <c r="CC13" s="37" t="s">
        <v>65</v>
      </c>
      <c r="CD13" s="37" t="s">
        <v>65</v>
      </c>
      <c r="CE13" s="39" t="s">
        <v>65</v>
      </c>
      <c r="CF13" s="37" t="s">
        <v>65</v>
      </c>
      <c r="CG13" s="40"/>
      <c r="CH13" s="41"/>
      <c r="CI13" s="40"/>
      <c r="CJ13" s="35"/>
      <c r="CK13" s="40"/>
      <c r="CL13" s="52" t="s">
        <v>76</v>
      </c>
    </row>
    <row r="14" spans="1:90" ht="78" customHeight="1" thickTop="1" thickBot="1">
      <c r="A14" s="49">
        <v>4</v>
      </c>
      <c r="B14" s="62" t="s">
        <v>89</v>
      </c>
      <c r="C14" s="60" t="s">
        <v>90</v>
      </c>
      <c r="D14" s="63" t="s">
        <v>91</v>
      </c>
      <c r="E14" s="64"/>
      <c r="F14" s="65"/>
      <c r="G14" s="65"/>
      <c r="H14" s="65" t="s">
        <v>65</v>
      </c>
      <c r="I14" s="65"/>
      <c r="J14" s="65"/>
      <c r="K14" s="65"/>
      <c r="L14" s="66"/>
      <c r="M14" s="64"/>
      <c r="N14" s="65"/>
      <c r="O14" s="65"/>
      <c r="P14" s="65"/>
      <c r="Q14" s="65"/>
      <c r="R14" s="65" t="s">
        <v>65</v>
      </c>
      <c r="S14" s="65" t="s">
        <v>65</v>
      </c>
      <c r="T14" s="65"/>
      <c r="U14" s="65"/>
      <c r="V14" s="65"/>
      <c r="W14" s="65"/>
      <c r="X14" s="65"/>
      <c r="Y14" s="65"/>
      <c r="Z14" s="65"/>
      <c r="AA14" s="65"/>
      <c r="AB14" s="65"/>
      <c r="AC14" s="65" t="s">
        <v>65</v>
      </c>
      <c r="AD14" s="65" t="s">
        <v>65</v>
      </c>
      <c r="AE14" s="65" t="s">
        <v>65</v>
      </c>
      <c r="AF14" s="65" t="s">
        <v>65</v>
      </c>
      <c r="AG14" s="65" t="s">
        <v>65</v>
      </c>
      <c r="AH14" s="65" t="s">
        <v>65</v>
      </c>
      <c r="AI14" s="65" t="s">
        <v>65</v>
      </c>
      <c r="AJ14" s="65" t="s">
        <v>65</v>
      </c>
      <c r="AK14" s="65" t="s">
        <v>65</v>
      </c>
      <c r="AL14" s="65" t="s">
        <v>65</v>
      </c>
      <c r="AM14" s="65" t="s">
        <v>65</v>
      </c>
      <c r="AN14" s="65" t="s">
        <v>65</v>
      </c>
      <c r="AO14" s="65" t="s">
        <v>65</v>
      </c>
      <c r="AP14" s="65" t="s">
        <v>65</v>
      </c>
      <c r="AQ14" s="65" t="s">
        <v>65</v>
      </c>
      <c r="AR14" s="65" t="s">
        <v>65</v>
      </c>
      <c r="AS14" s="58" t="s">
        <v>65</v>
      </c>
      <c r="AT14" s="58"/>
      <c r="AU14" s="58"/>
      <c r="AV14" s="58"/>
      <c r="AW14" s="67"/>
      <c r="AX14" s="58"/>
      <c r="AY14" s="42" t="s">
        <v>92</v>
      </c>
      <c r="AZ14" s="43" t="s">
        <v>93</v>
      </c>
      <c r="BA14" s="44"/>
      <c r="BB14" s="45"/>
      <c r="BC14" s="46"/>
      <c r="BD14" s="46"/>
      <c r="BE14" s="46"/>
      <c r="BF14" s="44" t="s">
        <v>65</v>
      </c>
      <c r="BG14" s="45" t="s">
        <v>65</v>
      </c>
      <c r="BH14" s="44"/>
      <c r="BI14" s="44"/>
      <c r="BJ14" s="45"/>
      <c r="BK14" s="45"/>
      <c r="BL14" s="45"/>
      <c r="BM14" s="45"/>
      <c r="BN14" s="45"/>
      <c r="BO14" s="45"/>
      <c r="BP14" s="45"/>
      <c r="BQ14" s="45" t="s">
        <v>65</v>
      </c>
      <c r="BR14" s="45" t="s">
        <v>65</v>
      </c>
      <c r="BS14" s="45" t="s">
        <v>65</v>
      </c>
      <c r="BT14" s="45" t="s">
        <v>65</v>
      </c>
      <c r="BU14" s="45" t="s">
        <v>65</v>
      </c>
      <c r="BV14" s="45" t="s">
        <v>65</v>
      </c>
      <c r="BW14" s="45" t="s">
        <v>65</v>
      </c>
      <c r="BX14" s="45" t="s">
        <v>65</v>
      </c>
      <c r="BY14" s="45" t="s">
        <v>65</v>
      </c>
      <c r="BZ14" s="45" t="s">
        <v>65</v>
      </c>
      <c r="CA14" s="45" t="s">
        <v>65</v>
      </c>
      <c r="CB14" s="45" t="s">
        <v>65</v>
      </c>
      <c r="CC14" s="45" t="s">
        <v>65</v>
      </c>
      <c r="CD14" s="45" t="s">
        <v>65</v>
      </c>
      <c r="CE14" s="44" t="s">
        <v>65</v>
      </c>
      <c r="CF14" s="45" t="s">
        <v>65</v>
      </c>
      <c r="CG14" s="47"/>
      <c r="CH14" s="48"/>
      <c r="CI14" s="47"/>
      <c r="CJ14" s="42"/>
      <c r="CK14" s="47"/>
      <c r="CL14" s="53" t="s">
        <v>94</v>
      </c>
    </row>
    <row r="15" spans="1:90" ht="65.150000000000006" customHeight="1" thickTop="1" thickBot="1">
      <c r="A15" s="57">
        <v>5</v>
      </c>
      <c r="B15" s="68" t="s">
        <v>95</v>
      </c>
      <c r="C15" s="61" t="s">
        <v>96</v>
      </c>
      <c r="D15" s="69" t="s">
        <v>97</v>
      </c>
      <c r="E15" s="70"/>
      <c r="F15" s="71"/>
      <c r="G15" s="71"/>
      <c r="H15" s="71" t="s">
        <v>65</v>
      </c>
      <c r="I15" s="71"/>
      <c r="J15" s="71"/>
      <c r="K15" s="71"/>
      <c r="L15" s="72"/>
      <c r="M15" s="70"/>
      <c r="N15" s="71"/>
      <c r="O15" s="71"/>
      <c r="P15" s="71"/>
      <c r="Q15" s="71"/>
      <c r="R15" s="71" t="s">
        <v>65</v>
      </c>
      <c r="S15" s="71" t="s">
        <v>65</v>
      </c>
      <c r="T15" s="71"/>
      <c r="U15" s="71"/>
      <c r="V15" s="71"/>
      <c r="W15" s="71"/>
      <c r="X15" s="71"/>
      <c r="Y15" s="71"/>
      <c r="Z15" s="71"/>
      <c r="AA15" s="71"/>
      <c r="AB15" s="71"/>
      <c r="AC15" s="71" t="s">
        <v>65</v>
      </c>
      <c r="AD15" s="71" t="s">
        <v>65</v>
      </c>
      <c r="AE15" s="71" t="s">
        <v>65</v>
      </c>
      <c r="AF15" s="71" t="s">
        <v>65</v>
      </c>
      <c r="AG15" s="71" t="s">
        <v>65</v>
      </c>
      <c r="AH15" s="71" t="s">
        <v>65</v>
      </c>
      <c r="AI15" s="71" t="s">
        <v>65</v>
      </c>
      <c r="AJ15" s="71" t="s">
        <v>65</v>
      </c>
      <c r="AK15" s="71" t="s">
        <v>65</v>
      </c>
      <c r="AL15" s="71" t="s">
        <v>65</v>
      </c>
      <c r="AM15" s="71" t="s">
        <v>65</v>
      </c>
      <c r="AN15" s="71" t="s">
        <v>65</v>
      </c>
      <c r="AO15" s="71" t="s">
        <v>65</v>
      </c>
      <c r="AP15" s="71" t="s">
        <v>65</v>
      </c>
      <c r="AQ15" s="71" t="s">
        <v>65</v>
      </c>
      <c r="AR15" s="71" t="s">
        <v>65</v>
      </c>
      <c r="AS15" s="59" t="s">
        <v>65</v>
      </c>
      <c r="AT15" s="59"/>
      <c r="AU15" s="59"/>
      <c r="AV15" s="59"/>
      <c r="AW15" s="73"/>
      <c r="AX15" s="59"/>
      <c r="AY15" s="29" t="s">
        <v>98</v>
      </c>
      <c r="AZ15" s="30" t="s">
        <v>99</v>
      </c>
      <c r="BA15" s="31"/>
      <c r="BB15" s="32"/>
      <c r="BC15" s="55"/>
      <c r="BD15" s="55"/>
      <c r="BE15" s="55"/>
      <c r="BF15" s="31" t="s">
        <v>65</v>
      </c>
      <c r="BG15" s="32" t="s">
        <v>65</v>
      </c>
      <c r="BH15" s="31"/>
      <c r="BI15" s="31"/>
      <c r="BJ15" s="32"/>
      <c r="BK15" s="32"/>
      <c r="BL15" s="32"/>
      <c r="BM15" s="32"/>
      <c r="BN15" s="32"/>
      <c r="BO15" s="32"/>
      <c r="BP15" s="32"/>
      <c r="BQ15" s="32" t="s">
        <v>65</v>
      </c>
      <c r="BR15" s="32" t="s">
        <v>65</v>
      </c>
      <c r="BS15" s="32" t="s">
        <v>65</v>
      </c>
      <c r="BT15" s="32" t="s">
        <v>65</v>
      </c>
      <c r="BU15" s="32" t="s">
        <v>65</v>
      </c>
      <c r="BV15" s="32" t="s">
        <v>65</v>
      </c>
      <c r="BW15" s="32" t="s">
        <v>65</v>
      </c>
      <c r="BX15" s="32" t="s">
        <v>65</v>
      </c>
      <c r="BY15" s="32" t="s">
        <v>65</v>
      </c>
      <c r="BZ15" s="32" t="s">
        <v>65</v>
      </c>
      <c r="CA15" s="32" t="s">
        <v>65</v>
      </c>
      <c r="CB15" s="32" t="s">
        <v>65</v>
      </c>
      <c r="CC15" s="32" t="s">
        <v>65</v>
      </c>
      <c r="CD15" s="32" t="s">
        <v>65</v>
      </c>
      <c r="CE15" s="31" t="s">
        <v>65</v>
      </c>
      <c r="CF15" s="32" t="s">
        <v>65</v>
      </c>
      <c r="CG15" s="33"/>
      <c r="CH15" s="34"/>
      <c r="CI15" s="33"/>
      <c r="CJ15" s="29"/>
      <c r="CK15" s="33"/>
      <c r="CL15" s="56" t="s">
        <v>94</v>
      </c>
    </row>
    <row r="16" spans="1:90" ht="39" customHeight="1" thickTop="1">
      <c r="A16" s="108">
        <v>6</v>
      </c>
      <c r="B16" s="95" t="s">
        <v>100</v>
      </c>
      <c r="C16" s="90" t="s">
        <v>101</v>
      </c>
      <c r="D16" s="91" t="s">
        <v>102</v>
      </c>
      <c r="E16" s="89"/>
      <c r="F16" s="78"/>
      <c r="G16" s="78"/>
      <c r="H16" s="78" t="s">
        <v>65</v>
      </c>
      <c r="I16" s="78"/>
      <c r="J16" s="78"/>
      <c r="K16" s="78"/>
      <c r="L16" s="98"/>
      <c r="M16" s="89"/>
      <c r="N16" s="78"/>
      <c r="O16" s="78"/>
      <c r="P16" s="78" t="s">
        <v>65</v>
      </c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101" t="s">
        <v>65</v>
      </c>
      <c r="AT16" s="101"/>
      <c r="AU16" s="101"/>
      <c r="AV16" s="101"/>
      <c r="AW16" s="107"/>
      <c r="AX16" s="101"/>
      <c r="AY16" s="22" t="s">
        <v>103</v>
      </c>
      <c r="AZ16" s="23" t="s">
        <v>104</v>
      </c>
      <c r="BA16" s="24"/>
      <c r="BB16" s="25"/>
      <c r="BC16" s="26"/>
      <c r="BD16" s="26"/>
      <c r="BE16" s="26"/>
      <c r="BF16" s="24" t="s">
        <v>65</v>
      </c>
      <c r="BG16" s="25" t="s">
        <v>65</v>
      </c>
      <c r="BH16" s="24"/>
      <c r="BI16" s="24"/>
      <c r="BJ16" s="25"/>
      <c r="BK16" s="25"/>
      <c r="BL16" s="25"/>
      <c r="BM16" s="25"/>
      <c r="BN16" s="25"/>
      <c r="BO16" s="25"/>
      <c r="BP16" s="25"/>
      <c r="BQ16" s="25" t="s">
        <v>65</v>
      </c>
      <c r="BR16" s="25" t="s">
        <v>65</v>
      </c>
      <c r="BS16" s="25" t="s">
        <v>65</v>
      </c>
      <c r="BT16" s="25" t="s">
        <v>65</v>
      </c>
      <c r="BU16" s="25" t="s">
        <v>65</v>
      </c>
      <c r="BV16" s="25" t="s">
        <v>65</v>
      </c>
      <c r="BW16" s="25" t="s">
        <v>65</v>
      </c>
      <c r="BX16" s="25" t="s">
        <v>65</v>
      </c>
      <c r="BY16" s="25" t="s">
        <v>65</v>
      </c>
      <c r="BZ16" s="25" t="s">
        <v>65</v>
      </c>
      <c r="CA16" s="25" t="s">
        <v>65</v>
      </c>
      <c r="CB16" s="25" t="s">
        <v>65</v>
      </c>
      <c r="CC16" s="25" t="s">
        <v>65</v>
      </c>
      <c r="CD16" s="25" t="s">
        <v>65</v>
      </c>
      <c r="CE16" s="24" t="s">
        <v>65</v>
      </c>
      <c r="CF16" s="25" t="s">
        <v>65</v>
      </c>
      <c r="CG16" s="27"/>
      <c r="CH16" s="28"/>
      <c r="CI16" s="27"/>
      <c r="CJ16" s="22"/>
      <c r="CK16" s="27"/>
      <c r="CL16" s="50" t="s">
        <v>76</v>
      </c>
    </row>
    <row r="17" spans="1:90" ht="39" customHeight="1">
      <c r="A17" s="109"/>
      <c r="B17" s="83"/>
      <c r="C17" s="83"/>
      <c r="D17" s="83"/>
      <c r="E17" s="80"/>
      <c r="F17" s="76"/>
      <c r="G17" s="76"/>
      <c r="H17" s="76"/>
      <c r="I17" s="76"/>
      <c r="J17" s="76"/>
      <c r="K17" s="76"/>
      <c r="L17" s="99"/>
      <c r="M17" s="80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83"/>
      <c r="AT17" s="83"/>
      <c r="AU17" s="83"/>
      <c r="AV17" s="83"/>
      <c r="AW17" s="83"/>
      <c r="AX17" s="83"/>
      <c r="AY17" s="1" t="s">
        <v>105</v>
      </c>
      <c r="AZ17" s="7" t="s">
        <v>106</v>
      </c>
      <c r="BA17" s="2"/>
      <c r="BB17" s="2"/>
      <c r="BC17" s="3"/>
      <c r="BD17" s="2"/>
      <c r="BE17" s="2"/>
      <c r="BF17" s="4" t="s">
        <v>65</v>
      </c>
      <c r="BG17" s="2" t="s">
        <v>65</v>
      </c>
      <c r="BH17" s="4"/>
      <c r="BI17" s="4"/>
      <c r="BJ17" s="2"/>
      <c r="BK17" s="2"/>
      <c r="BL17" s="2"/>
      <c r="BM17" s="2"/>
      <c r="BN17" s="2"/>
      <c r="BO17" s="2"/>
      <c r="BP17" s="2"/>
      <c r="BQ17" s="2" t="s">
        <v>65</v>
      </c>
      <c r="BR17" s="2" t="s">
        <v>65</v>
      </c>
      <c r="BS17" s="2" t="s">
        <v>65</v>
      </c>
      <c r="BT17" s="2" t="s">
        <v>65</v>
      </c>
      <c r="BU17" s="2" t="s">
        <v>65</v>
      </c>
      <c r="BV17" s="2" t="s">
        <v>65</v>
      </c>
      <c r="BW17" s="2" t="s">
        <v>65</v>
      </c>
      <c r="BX17" s="2" t="s">
        <v>65</v>
      </c>
      <c r="BY17" s="2" t="s">
        <v>65</v>
      </c>
      <c r="BZ17" s="2" t="s">
        <v>65</v>
      </c>
      <c r="CA17" s="2" t="s">
        <v>65</v>
      </c>
      <c r="CB17" s="2" t="s">
        <v>65</v>
      </c>
      <c r="CC17" s="2" t="s">
        <v>65</v>
      </c>
      <c r="CD17" s="2" t="s">
        <v>65</v>
      </c>
      <c r="CE17" s="4" t="s">
        <v>65</v>
      </c>
      <c r="CF17" s="2" t="s">
        <v>65</v>
      </c>
      <c r="CG17" s="5"/>
      <c r="CH17" s="6"/>
      <c r="CI17" s="5"/>
      <c r="CJ17" s="1"/>
      <c r="CK17" s="5"/>
      <c r="CL17" s="51" t="s">
        <v>76</v>
      </c>
    </row>
    <row r="18" spans="1:90" ht="39" customHeight="1">
      <c r="A18" s="109"/>
      <c r="B18" s="83"/>
      <c r="C18" s="83"/>
      <c r="D18" s="83"/>
      <c r="E18" s="80"/>
      <c r="F18" s="76"/>
      <c r="G18" s="76"/>
      <c r="H18" s="76"/>
      <c r="I18" s="76"/>
      <c r="J18" s="76"/>
      <c r="K18" s="76"/>
      <c r="L18" s="99"/>
      <c r="M18" s="80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83"/>
      <c r="AT18" s="83"/>
      <c r="AU18" s="83"/>
      <c r="AV18" s="83"/>
      <c r="AW18" s="83"/>
      <c r="AX18" s="83"/>
      <c r="AY18" s="1" t="s">
        <v>107</v>
      </c>
      <c r="AZ18" s="7" t="s">
        <v>108</v>
      </c>
      <c r="BA18" s="2"/>
      <c r="BB18" s="2"/>
      <c r="BC18" s="3"/>
      <c r="BD18" s="2"/>
      <c r="BE18" s="2"/>
      <c r="BF18" s="4" t="s">
        <v>65</v>
      </c>
      <c r="BG18" s="2" t="s">
        <v>65</v>
      </c>
      <c r="BH18" s="4"/>
      <c r="BI18" s="4"/>
      <c r="BJ18" s="2"/>
      <c r="BK18" s="2"/>
      <c r="BL18" s="2"/>
      <c r="BM18" s="2"/>
      <c r="BN18" s="2"/>
      <c r="BO18" s="2"/>
      <c r="BP18" s="2"/>
      <c r="BQ18" s="2" t="s">
        <v>65</v>
      </c>
      <c r="BR18" s="2" t="s">
        <v>65</v>
      </c>
      <c r="BS18" s="2" t="s">
        <v>65</v>
      </c>
      <c r="BT18" s="2" t="s">
        <v>65</v>
      </c>
      <c r="BU18" s="2" t="s">
        <v>65</v>
      </c>
      <c r="BV18" s="2" t="s">
        <v>65</v>
      </c>
      <c r="BW18" s="2" t="s">
        <v>65</v>
      </c>
      <c r="BX18" s="2" t="s">
        <v>65</v>
      </c>
      <c r="BY18" s="2" t="s">
        <v>65</v>
      </c>
      <c r="BZ18" s="2" t="s">
        <v>65</v>
      </c>
      <c r="CA18" s="2" t="s">
        <v>65</v>
      </c>
      <c r="CB18" s="2" t="s">
        <v>65</v>
      </c>
      <c r="CC18" s="2" t="s">
        <v>65</v>
      </c>
      <c r="CD18" s="2" t="s">
        <v>65</v>
      </c>
      <c r="CE18" s="4" t="s">
        <v>65</v>
      </c>
      <c r="CF18" s="2" t="s">
        <v>65</v>
      </c>
      <c r="CG18" s="5"/>
      <c r="CH18" s="6"/>
      <c r="CI18" s="5"/>
      <c r="CJ18" s="1"/>
      <c r="CK18" s="5"/>
      <c r="CL18" s="51" t="s">
        <v>76</v>
      </c>
    </row>
    <row r="19" spans="1:90" ht="26.15" customHeight="1" thickBot="1">
      <c r="A19" s="110"/>
      <c r="B19" s="84"/>
      <c r="C19" s="84"/>
      <c r="D19" s="84"/>
      <c r="E19" s="81"/>
      <c r="F19" s="77"/>
      <c r="G19" s="77"/>
      <c r="H19" s="77"/>
      <c r="I19" s="77"/>
      <c r="J19" s="77"/>
      <c r="K19" s="77"/>
      <c r="L19" s="100"/>
      <c r="M19" s="81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84"/>
      <c r="AT19" s="84"/>
      <c r="AU19" s="84"/>
      <c r="AV19" s="84"/>
      <c r="AW19" s="84"/>
      <c r="AX19" s="84"/>
      <c r="AY19" s="35" t="s">
        <v>109</v>
      </c>
      <c r="AZ19" s="36" t="s">
        <v>110</v>
      </c>
      <c r="BA19" s="37"/>
      <c r="BB19" s="37"/>
      <c r="BC19" s="38"/>
      <c r="BD19" s="37"/>
      <c r="BE19" s="37"/>
      <c r="BF19" s="39" t="s">
        <v>65</v>
      </c>
      <c r="BG19" s="37" t="s">
        <v>65</v>
      </c>
      <c r="BH19" s="39"/>
      <c r="BI19" s="39"/>
      <c r="BJ19" s="37"/>
      <c r="BK19" s="37"/>
      <c r="BL19" s="37"/>
      <c r="BM19" s="37"/>
      <c r="BN19" s="37"/>
      <c r="BO19" s="37"/>
      <c r="BP19" s="37"/>
      <c r="BQ19" s="37" t="s">
        <v>65</v>
      </c>
      <c r="BR19" s="37" t="s">
        <v>65</v>
      </c>
      <c r="BS19" s="37" t="s">
        <v>65</v>
      </c>
      <c r="BT19" s="37" t="s">
        <v>65</v>
      </c>
      <c r="BU19" s="37" t="s">
        <v>65</v>
      </c>
      <c r="BV19" s="37" t="s">
        <v>65</v>
      </c>
      <c r="BW19" s="37" t="s">
        <v>65</v>
      </c>
      <c r="BX19" s="37" t="s">
        <v>65</v>
      </c>
      <c r="BY19" s="37" t="s">
        <v>65</v>
      </c>
      <c r="BZ19" s="37" t="s">
        <v>65</v>
      </c>
      <c r="CA19" s="37" t="s">
        <v>65</v>
      </c>
      <c r="CB19" s="37" t="s">
        <v>65</v>
      </c>
      <c r="CC19" s="37" t="s">
        <v>65</v>
      </c>
      <c r="CD19" s="37" t="s">
        <v>65</v>
      </c>
      <c r="CE19" s="39" t="s">
        <v>65</v>
      </c>
      <c r="CF19" s="37" t="s">
        <v>65</v>
      </c>
      <c r="CG19" s="40"/>
      <c r="CH19" s="41"/>
      <c r="CI19" s="40"/>
      <c r="CJ19" s="35"/>
      <c r="CK19" s="40"/>
      <c r="CL19" s="52" t="s">
        <v>76</v>
      </c>
    </row>
    <row r="20" spans="1:90" ht="91" customHeight="1" thickTop="1" thickBot="1">
      <c r="A20" s="57">
        <v>7</v>
      </c>
      <c r="B20" s="68" t="s">
        <v>111</v>
      </c>
      <c r="C20" s="61" t="s">
        <v>112</v>
      </c>
      <c r="D20" s="69" t="s">
        <v>113</v>
      </c>
      <c r="E20" s="70"/>
      <c r="F20" s="71"/>
      <c r="G20" s="71"/>
      <c r="H20" s="71" t="s">
        <v>65</v>
      </c>
      <c r="I20" s="71"/>
      <c r="J20" s="71"/>
      <c r="K20" s="71"/>
      <c r="L20" s="72"/>
      <c r="M20" s="70"/>
      <c r="N20" s="71"/>
      <c r="O20" s="71"/>
      <c r="P20" s="71" t="s">
        <v>65</v>
      </c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59" t="s">
        <v>65</v>
      </c>
      <c r="AT20" s="59"/>
      <c r="AU20" s="59"/>
      <c r="AV20" s="59"/>
      <c r="AW20" s="73"/>
      <c r="AX20" s="59"/>
      <c r="AY20" s="29" t="s">
        <v>114</v>
      </c>
      <c r="AZ20" s="30" t="s">
        <v>115</v>
      </c>
      <c r="BA20" s="31"/>
      <c r="BB20" s="32"/>
      <c r="BC20" s="55"/>
      <c r="BD20" s="55"/>
      <c r="BE20" s="55"/>
      <c r="BF20" s="31" t="s">
        <v>65</v>
      </c>
      <c r="BG20" s="32" t="s">
        <v>65</v>
      </c>
      <c r="BH20" s="31"/>
      <c r="BI20" s="31"/>
      <c r="BJ20" s="32"/>
      <c r="BK20" s="32"/>
      <c r="BL20" s="32"/>
      <c r="BM20" s="32"/>
      <c r="BN20" s="32"/>
      <c r="BO20" s="32"/>
      <c r="BP20" s="32"/>
      <c r="BQ20" s="32" t="s">
        <v>65</v>
      </c>
      <c r="BR20" s="32" t="s">
        <v>65</v>
      </c>
      <c r="BS20" s="32" t="s">
        <v>65</v>
      </c>
      <c r="BT20" s="32" t="s">
        <v>65</v>
      </c>
      <c r="BU20" s="32" t="s">
        <v>65</v>
      </c>
      <c r="BV20" s="32" t="s">
        <v>65</v>
      </c>
      <c r="BW20" s="32" t="s">
        <v>65</v>
      </c>
      <c r="BX20" s="32" t="s">
        <v>65</v>
      </c>
      <c r="BY20" s="32" t="s">
        <v>65</v>
      </c>
      <c r="BZ20" s="32" t="s">
        <v>65</v>
      </c>
      <c r="CA20" s="32" t="s">
        <v>65</v>
      </c>
      <c r="CB20" s="32" t="s">
        <v>65</v>
      </c>
      <c r="CC20" s="32" t="s">
        <v>65</v>
      </c>
      <c r="CD20" s="32" t="s">
        <v>65</v>
      </c>
      <c r="CE20" s="31" t="s">
        <v>65</v>
      </c>
      <c r="CF20" s="32" t="s">
        <v>65</v>
      </c>
      <c r="CG20" s="33"/>
      <c r="CH20" s="34"/>
      <c r="CI20" s="33"/>
      <c r="CJ20" s="29"/>
      <c r="CK20" s="33"/>
      <c r="CL20" s="56" t="s">
        <v>76</v>
      </c>
    </row>
    <row r="21" spans="1:90" ht="65.150000000000006" customHeight="1" thickTop="1" thickBot="1">
      <c r="A21" s="49">
        <v>8</v>
      </c>
      <c r="B21" s="62" t="s">
        <v>116</v>
      </c>
      <c r="C21" s="60" t="s">
        <v>117</v>
      </c>
      <c r="D21" s="63" t="s">
        <v>118</v>
      </c>
      <c r="E21" s="64"/>
      <c r="F21" s="65"/>
      <c r="G21" s="65"/>
      <c r="H21" s="65" t="s">
        <v>65</v>
      </c>
      <c r="I21" s="65"/>
      <c r="J21" s="65"/>
      <c r="K21" s="65"/>
      <c r="L21" s="66"/>
      <c r="M21" s="64"/>
      <c r="N21" s="65"/>
      <c r="O21" s="65"/>
      <c r="P21" s="65" t="s">
        <v>65</v>
      </c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58" t="s">
        <v>65</v>
      </c>
      <c r="AT21" s="58"/>
      <c r="AU21" s="58"/>
      <c r="AV21" s="58"/>
      <c r="AW21" s="67"/>
      <c r="AX21" s="58"/>
      <c r="AY21" s="42" t="s">
        <v>119</v>
      </c>
      <c r="AZ21" s="43" t="s">
        <v>120</v>
      </c>
      <c r="BA21" s="44"/>
      <c r="BB21" s="45"/>
      <c r="BC21" s="46"/>
      <c r="BD21" s="46"/>
      <c r="BE21" s="46"/>
      <c r="BF21" s="44" t="s">
        <v>65</v>
      </c>
      <c r="BG21" s="45" t="s">
        <v>65</v>
      </c>
      <c r="BH21" s="44"/>
      <c r="BI21" s="44"/>
      <c r="BJ21" s="45"/>
      <c r="BK21" s="45"/>
      <c r="BL21" s="45"/>
      <c r="BM21" s="45"/>
      <c r="BN21" s="45"/>
      <c r="BO21" s="45"/>
      <c r="BP21" s="45"/>
      <c r="BQ21" s="45" t="s">
        <v>65</v>
      </c>
      <c r="BR21" s="45" t="s">
        <v>65</v>
      </c>
      <c r="BS21" s="45" t="s">
        <v>65</v>
      </c>
      <c r="BT21" s="45" t="s">
        <v>65</v>
      </c>
      <c r="BU21" s="45" t="s">
        <v>65</v>
      </c>
      <c r="BV21" s="45" t="s">
        <v>65</v>
      </c>
      <c r="BW21" s="45" t="s">
        <v>65</v>
      </c>
      <c r="BX21" s="45" t="s">
        <v>65</v>
      </c>
      <c r="BY21" s="45" t="s">
        <v>65</v>
      </c>
      <c r="BZ21" s="45" t="s">
        <v>65</v>
      </c>
      <c r="CA21" s="45" t="s">
        <v>65</v>
      </c>
      <c r="CB21" s="45" t="s">
        <v>65</v>
      </c>
      <c r="CC21" s="45" t="s">
        <v>65</v>
      </c>
      <c r="CD21" s="45" t="s">
        <v>65</v>
      </c>
      <c r="CE21" s="44" t="s">
        <v>65</v>
      </c>
      <c r="CF21" s="45" t="s">
        <v>65</v>
      </c>
      <c r="CG21" s="47"/>
      <c r="CH21" s="48"/>
      <c r="CI21" s="47"/>
      <c r="CJ21" s="42"/>
      <c r="CK21" s="47"/>
      <c r="CL21" s="53" t="s">
        <v>76</v>
      </c>
    </row>
    <row r="22" spans="1:90" ht="52" customHeight="1" thickTop="1" thickBot="1">
      <c r="A22" s="57">
        <v>9</v>
      </c>
      <c r="B22" s="68" t="s">
        <v>121</v>
      </c>
      <c r="C22" s="61" t="s">
        <v>122</v>
      </c>
      <c r="D22" s="69" t="s">
        <v>123</v>
      </c>
      <c r="E22" s="70"/>
      <c r="F22" s="71"/>
      <c r="G22" s="71"/>
      <c r="H22" s="71" t="s">
        <v>65</v>
      </c>
      <c r="I22" s="71"/>
      <c r="J22" s="71"/>
      <c r="K22" s="71"/>
      <c r="L22" s="72"/>
      <c r="M22" s="70"/>
      <c r="N22" s="71"/>
      <c r="O22" s="71"/>
      <c r="P22" s="71" t="s">
        <v>65</v>
      </c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59" t="s">
        <v>65</v>
      </c>
      <c r="AT22" s="59"/>
      <c r="AU22" s="59"/>
      <c r="AV22" s="59"/>
      <c r="AW22" s="73"/>
      <c r="AX22" s="59"/>
      <c r="AY22" s="29" t="s">
        <v>87</v>
      </c>
      <c r="AZ22" s="30" t="s">
        <v>88</v>
      </c>
      <c r="BA22" s="32"/>
      <c r="BB22" s="32"/>
      <c r="BC22" s="55"/>
      <c r="BD22" s="32"/>
      <c r="BE22" s="32"/>
      <c r="BF22" s="31" t="s">
        <v>65</v>
      </c>
      <c r="BG22" s="32" t="s">
        <v>65</v>
      </c>
      <c r="BH22" s="31"/>
      <c r="BI22" s="31"/>
      <c r="BJ22" s="32"/>
      <c r="BK22" s="32"/>
      <c r="BL22" s="32"/>
      <c r="BM22" s="32"/>
      <c r="BN22" s="32"/>
      <c r="BO22" s="32"/>
      <c r="BP22" s="32"/>
      <c r="BQ22" s="32" t="s">
        <v>65</v>
      </c>
      <c r="BR22" s="32" t="s">
        <v>65</v>
      </c>
      <c r="BS22" s="32" t="s">
        <v>65</v>
      </c>
      <c r="BT22" s="32" t="s">
        <v>65</v>
      </c>
      <c r="BU22" s="32" t="s">
        <v>65</v>
      </c>
      <c r="BV22" s="32" t="s">
        <v>65</v>
      </c>
      <c r="BW22" s="32" t="s">
        <v>65</v>
      </c>
      <c r="BX22" s="32" t="s">
        <v>65</v>
      </c>
      <c r="BY22" s="32" t="s">
        <v>65</v>
      </c>
      <c r="BZ22" s="32" t="s">
        <v>65</v>
      </c>
      <c r="CA22" s="32" t="s">
        <v>65</v>
      </c>
      <c r="CB22" s="32" t="s">
        <v>65</v>
      </c>
      <c r="CC22" s="32" t="s">
        <v>65</v>
      </c>
      <c r="CD22" s="32" t="s">
        <v>65</v>
      </c>
      <c r="CE22" s="31" t="s">
        <v>65</v>
      </c>
      <c r="CF22" s="32" t="s">
        <v>65</v>
      </c>
      <c r="CG22" s="33"/>
      <c r="CH22" s="34"/>
      <c r="CI22" s="33"/>
      <c r="CJ22" s="29"/>
      <c r="CK22" s="33"/>
      <c r="CL22" s="56" t="s">
        <v>76</v>
      </c>
    </row>
    <row r="23" spans="1:90" ht="26.15" customHeight="1" thickTop="1">
      <c r="A23" s="108">
        <v>10</v>
      </c>
      <c r="B23" s="95" t="s">
        <v>124</v>
      </c>
      <c r="C23" s="90" t="s">
        <v>125</v>
      </c>
      <c r="D23" s="91" t="s">
        <v>126</v>
      </c>
      <c r="E23" s="89"/>
      <c r="F23" s="78"/>
      <c r="G23" s="78"/>
      <c r="H23" s="78" t="s">
        <v>65</v>
      </c>
      <c r="I23" s="78"/>
      <c r="J23" s="78"/>
      <c r="K23" s="78"/>
      <c r="L23" s="98"/>
      <c r="M23" s="89"/>
      <c r="N23" s="78"/>
      <c r="O23" s="78"/>
      <c r="P23" s="78"/>
      <c r="Q23" s="78"/>
      <c r="R23" s="78" t="s">
        <v>65</v>
      </c>
      <c r="S23" s="78" t="s">
        <v>65</v>
      </c>
      <c r="T23" s="78"/>
      <c r="U23" s="78"/>
      <c r="V23" s="78"/>
      <c r="W23" s="78"/>
      <c r="X23" s="78"/>
      <c r="Y23" s="78"/>
      <c r="Z23" s="78"/>
      <c r="AA23" s="78"/>
      <c r="AB23" s="78"/>
      <c r="AC23" s="78" t="s">
        <v>65</v>
      </c>
      <c r="AD23" s="78" t="s">
        <v>65</v>
      </c>
      <c r="AE23" s="78" t="s">
        <v>65</v>
      </c>
      <c r="AF23" s="78" t="s">
        <v>65</v>
      </c>
      <c r="AG23" s="78" t="s">
        <v>65</v>
      </c>
      <c r="AH23" s="78" t="s">
        <v>65</v>
      </c>
      <c r="AI23" s="78" t="s">
        <v>65</v>
      </c>
      <c r="AJ23" s="78" t="s">
        <v>65</v>
      </c>
      <c r="AK23" s="78" t="s">
        <v>65</v>
      </c>
      <c r="AL23" s="78" t="s">
        <v>65</v>
      </c>
      <c r="AM23" s="78" t="s">
        <v>65</v>
      </c>
      <c r="AN23" s="78" t="s">
        <v>65</v>
      </c>
      <c r="AO23" s="78" t="s">
        <v>65</v>
      </c>
      <c r="AP23" s="78" t="s">
        <v>65</v>
      </c>
      <c r="AQ23" s="78" t="s">
        <v>65</v>
      </c>
      <c r="AR23" s="78" t="s">
        <v>65</v>
      </c>
      <c r="AS23" s="101" t="s">
        <v>65</v>
      </c>
      <c r="AT23" s="101"/>
      <c r="AU23" s="101"/>
      <c r="AV23" s="101"/>
      <c r="AW23" s="107"/>
      <c r="AX23" s="101"/>
      <c r="AY23" s="22" t="s">
        <v>66</v>
      </c>
      <c r="AZ23" s="23" t="s">
        <v>127</v>
      </c>
      <c r="BA23" s="24"/>
      <c r="BB23" s="25"/>
      <c r="BC23" s="26"/>
      <c r="BD23" s="26"/>
      <c r="BE23" s="26"/>
      <c r="BF23" s="24" t="s">
        <v>65</v>
      </c>
      <c r="BG23" s="25" t="s">
        <v>65</v>
      </c>
      <c r="BH23" s="24"/>
      <c r="BI23" s="24"/>
      <c r="BJ23" s="25"/>
      <c r="BK23" s="25"/>
      <c r="BL23" s="25"/>
      <c r="BM23" s="25"/>
      <c r="BN23" s="25"/>
      <c r="BO23" s="25"/>
      <c r="BP23" s="25"/>
      <c r="BQ23" s="25" t="s">
        <v>65</v>
      </c>
      <c r="BR23" s="25" t="s">
        <v>65</v>
      </c>
      <c r="BS23" s="25" t="s">
        <v>65</v>
      </c>
      <c r="BT23" s="25" t="s">
        <v>65</v>
      </c>
      <c r="BU23" s="25" t="s">
        <v>65</v>
      </c>
      <c r="BV23" s="25" t="s">
        <v>65</v>
      </c>
      <c r="BW23" s="25" t="s">
        <v>65</v>
      </c>
      <c r="BX23" s="25" t="s">
        <v>65</v>
      </c>
      <c r="BY23" s="25" t="s">
        <v>65</v>
      </c>
      <c r="BZ23" s="25" t="s">
        <v>65</v>
      </c>
      <c r="CA23" s="25" t="s">
        <v>65</v>
      </c>
      <c r="CB23" s="25" t="s">
        <v>65</v>
      </c>
      <c r="CC23" s="25" t="s">
        <v>65</v>
      </c>
      <c r="CD23" s="25" t="s">
        <v>65</v>
      </c>
      <c r="CE23" s="24" t="s">
        <v>65</v>
      </c>
      <c r="CF23" s="25" t="s">
        <v>65</v>
      </c>
      <c r="CG23" s="27"/>
      <c r="CH23" s="28"/>
      <c r="CI23" s="27"/>
      <c r="CJ23" s="22"/>
      <c r="CK23" s="27"/>
      <c r="CL23" s="50" t="s">
        <v>68</v>
      </c>
    </row>
    <row r="24" spans="1:90" ht="39" customHeight="1">
      <c r="A24" s="109"/>
      <c r="B24" s="83"/>
      <c r="C24" s="83"/>
      <c r="D24" s="83"/>
      <c r="E24" s="80"/>
      <c r="F24" s="76"/>
      <c r="G24" s="76"/>
      <c r="H24" s="76"/>
      <c r="I24" s="76"/>
      <c r="J24" s="76"/>
      <c r="K24" s="76"/>
      <c r="L24" s="99"/>
      <c r="M24" s="80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83"/>
      <c r="AT24" s="83"/>
      <c r="AU24" s="83"/>
      <c r="AV24" s="83"/>
      <c r="AW24" s="83"/>
      <c r="AX24" s="83"/>
      <c r="AY24" s="1" t="s">
        <v>128</v>
      </c>
      <c r="AZ24" s="7" t="s">
        <v>129</v>
      </c>
      <c r="BA24" s="2"/>
      <c r="BB24" s="2"/>
      <c r="BC24" s="3"/>
      <c r="BD24" s="2"/>
      <c r="BE24" s="2"/>
      <c r="BF24" s="4" t="s">
        <v>65</v>
      </c>
      <c r="BG24" s="2" t="s">
        <v>65</v>
      </c>
      <c r="BH24" s="4"/>
      <c r="BI24" s="4"/>
      <c r="BJ24" s="2"/>
      <c r="BK24" s="2"/>
      <c r="BL24" s="2"/>
      <c r="BM24" s="2"/>
      <c r="BN24" s="2"/>
      <c r="BO24" s="2"/>
      <c r="BP24" s="2"/>
      <c r="BQ24" s="2" t="s">
        <v>65</v>
      </c>
      <c r="BR24" s="2" t="s">
        <v>65</v>
      </c>
      <c r="BS24" s="2" t="s">
        <v>65</v>
      </c>
      <c r="BT24" s="2" t="s">
        <v>65</v>
      </c>
      <c r="BU24" s="2" t="s">
        <v>65</v>
      </c>
      <c r="BV24" s="2" t="s">
        <v>65</v>
      </c>
      <c r="BW24" s="2" t="s">
        <v>65</v>
      </c>
      <c r="BX24" s="2" t="s">
        <v>65</v>
      </c>
      <c r="BY24" s="2" t="s">
        <v>65</v>
      </c>
      <c r="BZ24" s="2" t="s">
        <v>65</v>
      </c>
      <c r="CA24" s="2" t="s">
        <v>65</v>
      </c>
      <c r="CB24" s="2" t="s">
        <v>65</v>
      </c>
      <c r="CC24" s="2" t="s">
        <v>65</v>
      </c>
      <c r="CD24" s="2" t="s">
        <v>65</v>
      </c>
      <c r="CE24" s="4" t="s">
        <v>65</v>
      </c>
      <c r="CF24" s="2" t="s">
        <v>65</v>
      </c>
      <c r="CG24" s="5"/>
      <c r="CH24" s="6"/>
      <c r="CI24" s="5"/>
      <c r="CJ24" s="1"/>
      <c r="CK24" s="5"/>
      <c r="CL24" s="51" t="s">
        <v>71</v>
      </c>
    </row>
    <row r="25" spans="1:90" ht="39" customHeight="1" thickBot="1">
      <c r="A25" s="110"/>
      <c r="B25" s="84"/>
      <c r="C25" s="84"/>
      <c r="D25" s="84"/>
      <c r="E25" s="81"/>
      <c r="F25" s="77"/>
      <c r="G25" s="77"/>
      <c r="H25" s="77"/>
      <c r="I25" s="77"/>
      <c r="J25" s="77"/>
      <c r="K25" s="77"/>
      <c r="L25" s="100"/>
      <c r="M25" s="81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84"/>
      <c r="AT25" s="84"/>
      <c r="AU25" s="84"/>
      <c r="AV25" s="84"/>
      <c r="AW25" s="84"/>
      <c r="AX25" s="84"/>
      <c r="AY25" s="35" t="s">
        <v>130</v>
      </c>
      <c r="AZ25" s="36" t="s">
        <v>131</v>
      </c>
      <c r="BA25" s="37"/>
      <c r="BB25" s="37"/>
      <c r="BC25" s="38"/>
      <c r="BD25" s="37"/>
      <c r="BE25" s="37"/>
      <c r="BF25" s="39" t="s">
        <v>65</v>
      </c>
      <c r="BG25" s="37" t="s">
        <v>65</v>
      </c>
      <c r="BH25" s="39"/>
      <c r="BI25" s="39"/>
      <c r="BJ25" s="37"/>
      <c r="BK25" s="37"/>
      <c r="BL25" s="37"/>
      <c r="BM25" s="37"/>
      <c r="BN25" s="37"/>
      <c r="BO25" s="37"/>
      <c r="BP25" s="37"/>
      <c r="BQ25" s="37" t="s">
        <v>65</v>
      </c>
      <c r="BR25" s="37" t="s">
        <v>65</v>
      </c>
      <c r="BS25" s="37" t="s">
        <v>65</v>
      </c>
      <c r="BT25" s="37" t="s">
        <v>65</v>
      </c>
      <c r="BU25" s="37" t="s">
        <v>65</v>
      </c>
      <c r="BV25" s="37" t="s">
        <v>65</v>
      </c>
      <c r="BW25" s="37" t="s">
        <v>65</v>
      </c>
      <c r="BX25" s="37" t="s">
        <v>65</v>
      </c>
      <c r="BY25" s="37" t="s">
        <v>65</v>
      </c>
      <c r="BZ25" s="37" t="s">
        <v>65</v>
      </c>
      <c r="CA25" s="37" t="s">
        <v>65</v>
      </c>
      <c r="CB25" s="37" t="s">
        <v>65</v>
      </c>
      <c r="CC25" s="37" t="s">
        <v>65</v>
      </c>
      <c r="CD25" s="37" t="s">
        <v>65</v>
      </c>
      <c r="CE25" s="39" t="s">
        <v>65</v>
      </c>
      <c r="CF25" s="37" t="s">
        <v>65</v>
      </c>
      <c r="CG25" s="40"/>
      <c r="CH25" s="41"/>
      <c r="CI25" s="40"/>
      <c r="CJ25" s="35"/>
      <c r="CK25" s="40"/>
      <c r="CL25" s="52" t="s">
        <v>76</v>
      </c>
    </row>
    <row r="26" spans="1:90" ht="26.15" customHeight="1" thickTop="1">
      <c r="A26" s="116">
        <v>11</v>
      </c>
      <c r="B26" s="117" t="s">
        <v>132</v>
      </c>
      <c r="C26" s="82" t="s">
        <v>133</v>
      </c>
      <c r="D26" s="96" t="s">
        <v>134</v>
      </c>
      <c r="E26" s="79"/>
      <c r="F26" s="75"/>
      <c r="G26" s="75"/>
      <c r="H26" s="75" t="s">
        <v>65</v>
      </c>
      <c r="I26" s="75"/>
      <c r="J26" s="75"/>
      <c r="K26" s="75"/>
      <c r="L26" s="102"/>
      <c r="M26" s="79"/>
      <c r="N26" s="75"/>
      <c r="O26" s="75"/>
      <c r="P26" s="75"/>
      <c r="Q26" s="75"/>
      <c r="R26" s="75" t="s">
        <v>65</v>
      </c>
      <c r="S26" s="75" t="s">
        <v>65</v>
      </c>
      <c r="T26" s="75"/>
      <c r="U26" s="75"/>
      <c r="V26" s="75"/>
      <c r="W26" s="75"/>
      <c r="X26" s="75"/>
      <c r="Y26" s="75"/>
      <c r="Z26" s="75"/>
      <c r="AA26" s="75"/>
      <c r="AB26" s="75"/>
      <c r="AC26" s="75" t="s">
        <v>65</v>
      </c>
      <c r="AD26" s="75" t="s">
        <v>65</v>
      </c>
      <c r="AE26" s="75" t="s">
        <v>65</v>
      </c>
      <c r="AF26" s="75" t="s">
        <v>65</v>
      </c>
      <c r="AG26" s="75" t="s">
        <v>65</v>
      </c>
      <c r="AH26" s="75" t="s">
        <v>65</v>
      </c>
      <c r="AI26" s="75" t="s">
        <v>65</v>
      </c>
      <c r="AJ26" s="75" t="s">
        <v>65</v>
      </c>
      <c r="AK26" s="75" t="s">
        <v>65</v>
      </c>
      <c r="AL26" s="75" t="s">
        <v>65</v>
      </c>
      <c r="AM26" s="75" t="s">
        <v>65</v>
      </c>
      <c r="AN26" s="75" t="s">
        <v>65</v>
      </c>
      <c r="AO26" s="75" t="s">
        <v>65</v>
      </c>
      <c r="AP26" s="75" t="s">
        <v>65</v>
      </c>
      <c r="AQ26" s="75" t="s">
        <v>65</v>
      </c>
      <c r="AR26" s="75" t="s">
        <v>65</v>
      </c>
      <c r="AS26" s="94" t="s">
        <v>65</v>
      </c>
      <c r="AT26" s="94"/>
      <c r="AU26" s="94"/>
      <c r="AV26" s="94"/>
      <c r="AW26" s="114"/>
      <c r="AX26" s="94"/>
      <c r="AY26" s="15" t="s">
        <v>66</v>
      </c>
      <c r="AZ26" s="16" t="s">
        <v>135</v>
      </c>
      <c r="BA26" s="17"/>
      <c r="BB26" s="18"/>
      <c r="BC26" s="19"/>
      <c r="BD26" s="19"/>
      <c r="BE26" s="19"/>
      <c r="BF26" s="17" t="s">
        <v>65</v>
      </c>
      <c r="BG26" s="18" t="s">
        <v>65</v>
      </c>
      <c r="BH26" s="17"/>
      <c r="BI26" s="17"/>
      <c r="BJ26" s="18"/>
      <c r="BK26" s="18"/>
      <c r="BL26" s="18"/>
      <c r="BM26" s="18"/>
      <c r="BN26" s="18"/>
      <c r="BO26" s="18"/>
      <c r="BP26" s="18"/>
      <c r="BQ26" s="18" t="s">
        <v>65</v>
      </c>
      <c r="BR26" s="18" t="s">
        <v>65</v>
      </c>
      <c r="BS26" s="18" t="s">
        <v>65</v>
      </c>
      <c r="BT26" s="18" t="s">
        <v>65</v>
      </c>
      <c r="BU26" s="18" t="s">
        <v>65</v>
      </c>
      <c r="BV26" s="18" t="s">
        <v>65</v>
      </c>
      <c r="BW26" s="18" t="s">
        <v>65</v>
      </c>
      <c r="BX26" s="18" t="s">
        <v>65</v>
      </c>
      <c r="BY26" s="18" t="s">
        <v>65</v>
      </c>
      <c r="BZ26" s="18" t="s">
        <v>65</v>
      </c>
      <c r="CA26" s="18" t="s">
        <v>65</v>
      </c>
      <c r="CB26" s="18" t="s">
        <v>65</v>
      </c>
      <c r="CC26" s="18" t="s">
        <v>65</v>
      </c>
      <c r="CD26" s="18" t="s">
        <v>65</v>
      </c>
      <c r="CE26" s="17" t="s">
        <v>65</v>
      </c>
      <c r="CF26" s="18" t="s">
        <v>65</v>
      </c>
      <c r="CG26" s="20"/>
      <c r="CH26" s="21"/>
      <c r="CI26" s="20"/>
      <c r="CJ26" s="15"/>
      <c r="CK26" s="20"/>
      <c r="CL26" s="54" t="s">
        <v>68</v>
      </c>
    </row>
    <row r="27" spans="1:90" ht="39" customHeight="1">
      <c r="A27" s="109"/>
      <c r="B27" s="83"/>
      <c r="C27" s="83"/>
      <c r="D27" s="83"/>
      <c r="E27" s="80"/>
      <c r="F27" s="76"/>
      <c r="G27" s="76"/>
      <c r="H27" s="76"/>
      <c r="I27" s="76"/>
      <c r="J27" s="76"/>
      <c r="K27" s="76"/>
      <c r="L27" s="99"/>
      <c r="M27" s="80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83"/>
      <c r="AT27" s="83"/>
      <c r="AU27" s="83"/>
      <c r="AV27" s="83"/>
      <c r="AW27" s="83"/>
      <c r="AX27" s="83"/>
      <c r="AY27" s="1" t="s">
        <v>136</v>
      </c>
      <c r="AZ27" s="7" t="s">
        <v>137</v>
      </c>
      <c r="BA27" s="2"/>
      <c r="BB27" s="2"/>
      <c r="BC27" s="3"/>
      <c r="BD27" s="2"/>
      <c r="BE27" s="2"/>
      <c r="BF27" s="4" t="s">
        <v>65</v>
      </c>
      <c r="BG27" s="2" t="s">
        <v>65</v>
      </c>
      <c r="BH27" s="4"/>
      <c r="BI27" s="4"/>
      <c r="BJ27" s="2"/>
      <c r="BK27" s="2"/>
      <c r="BL27" s="2"/>
      <c r="BM27" s="2"/>
      <c r="BN27" s="2"/>
      <c r="BO27" s="2"/>
      <c r="BP27" s="2"/>
      <c r="BQ27" s="2" t="s">
        <v>65</v>
      </c>
      <c r="BR27" s="2" t="s">
        <v>65</v>
      </c>
      <c r="BS27" s="2" t="s">
        <v>65</v>
      </c>
      <c r="BT27" s="2" t="s">
        <v>65</v>
      </c>
      <c r="BU27" s="2" t="s">
        <v>65</v>
      </c>
      <c r="BV27" s="2" t="s">
        <v>65</v>
      </c>
      <c r="BW27" s="2" t="s">
        <v>65</v>
      </c>
      <c r="BX27" s="2" t="s">
        <v>65</v>
      </c>
      <c r="BY27" s="2" t="s">
        <v>65</v>
      </c>
      <c r="BZ27" s="2" t="s">
        <v>65</v>
      </c>
      <c r="CA27" s="2" t="s">
        <v>65</v>
      </c>
      <c r="CB27" s="2" t="s">
        <v>65</v>
      </c>
      <c r="CC27" s="2" t="s">
        <v>65</v>
      </c>
      <c r="CD27" s="2" t="s">
        <v>65</v>
      </c>
      <c r="CE27" s="4" t="s">
        <v>65</v>
      </c>
      <c r="CF27" s="2" t="s">
        <v>65</v>
      </c>
      <c r="CG27" s="5"/>
      <c r="CH27" s="6"/>
      <c r="CI27" s="5"/>
      <c r="CJ27" s="1"/>
      <c r="CK27" s="5"/>
      <c r="CL27" s="51" t="s">
        <v>71</v>
      </c>
    </row>
    <row r="28" spans="1:90" ht="52" customHeight="1" thickBot="1">
      <c r="A28" s="110"/>
      <c r="B28" s="84"/>
      <c r="C28" s="84"/>
      <c r="D28" s="84"/>
      <c r="E28" s="81"/>
      <c r="F28" s="77"/>
      <c r="G28" s="77"/>
      <c r="H28" s="77"/>
      <c r="I28" s="77"/>
      <c r="J28" s="77"/>
      <c r="K28" s="77"/>
      <c r="L28" s="100"/>
      <c r="M28" s="81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84"/>
      <c r="AT28" s="84"/>
      <c r="AU28" s="84"/>
      <c r="AV28" s="84"/>
      <c r="AW28" s="84"/>
      <c r="AX28" s="84"/>
      <c r="AY28" s="35" t="s">
        <v>138</v>
      </c>
      <c r="AZ28" s="36" t="s">
        <v>139</v>
      </c>
      <c r="BA28" s="37"/>
      <c r="BB28" s="37"/>
      <c r="BC28" s="38"/>
      <c r="BD28" s="37"/>
      <c r="BE28" s="37"/>
      <c r="BF28" s="39" t="s">
        <v>65</v>
      </c>
      <c r="BG28" s="37" t="s">
        <v>65</v>
      </c>
      <c r="BH28" s="39"/>
      <c r="BI28" s="39"/>
      <c r="BJ28" s="37"/>
      <c r="BK28" s="37"/>
      <c r="BL28" s="37"/>
      <c r="BM28" s="37"/>
      <c r="BN28" s="37"/>
      <c r="BO28" s="37"/>
      <c r="BP28" s="37"/>
      <c r="BQ28" s="37" t="s">
        <v>65</v>
      </c>
      <c r="BR28" s="37" t="s">
        <v>65</v>
      </c>
      <c r="BS28" s="37" t="s">
        <v>65</v>
      </c>
      <c r="BT28" s="37" t="s">
        <v>65</v>
      </c>
      <c r="BU28" s="37" t="s">
        <v>65</v>
      </c>
      <c r="BV28" s="37" t="s">
        <v>65</v>
      </c>
      <c r="BW28" s="37" t="s">
        <v>65</v>
      </c>
      <c r="BX28" s="37" t="s">
        <v>65</v>
      </c>
      <c r="BY28" s="37" t="s">
        <v>65</v>
      </c>
      <c r="BZ28" s="37" t="s">
        <v>65</v>
      </c>
      <c r="CA28" s="37" t="s">
        <v>65</v>
      </c>
      <c r="CB28" s="37" t="s">
        <v>65</v>
      </c>
      <c r="CC28" s="37" t="s">
        <v>65</v>
      </c>
      <c r="CD28" s="37" t="s">
        <v>65</v>
      </c>
      <c r="CE28" s="39" t="s">
        <v>65</v>
      </c>
      <c r="CF28" s="37" t="s">
        <v>65</v>
      </c>
      <c r="CG28" s="40"/>
      <c r="CH28" s="41"/>
      <c r="CI28" s="40"/>
      <c r="CJ28" s="35"/>
      <c r="CK28" s="40"/>
      <c r="CL28" s="52" t="s">
        <v>76</v>
      </c>
    </row>
    <row r="29" spans="1:90" ht="26.15" customHeight="1" thickTop="1">
      <c r="A29" s="108">
        <v>12</v>
      </c>
      <c r="B29" s="95" t="s">
        <v>140</v>
      </c>
      <c r="C29" s="90" t="s">
        <v>141</v>
      </c>
      <c r="D29" s="91" t="s">
        <v>142</v>
      </c>
      <c r="E29" s="89"/>
      <c r="F29" s="78"/>
      <c r="G29" s="78"/>
      <c r="H29" s="78" t="s">
        <v>65</v>
      </c>
      <c r="I29" s="78"/>
      <c r="J29" s="78"/>
      <c r="K29" s="78"/>
      <c r="L29" s="98"/>
      <c r="M29" s="89"/>
      <c r="N29" s="78"/>
      <c r="O29" s="78"/>
      <c r="P29" s="78"/>
      <c r="Q29" s="78"/>
      <c r="R29" s="78" t="s">
        <v>65</v>
      </c>
      <c r="S29" s="78" t="s">
        <v>65</v>
      </c>
      <c r="T29" s="78"/>
      <c r="U29" s="78"/>
      <c r="V29" s="78"/>
      <c r="W29" s="78"/>
      <c r="X29" s="78"/>
      <c r="Y29" s="78"/>
      <c r="Z29" s="78"/>
      <c r="AA29" s="78"/>
      <c r="AB29" s="78"/>
      <c r="AC29" s="78" t="s">
        <v>65</v>
      </c>
      <c r="AD29" s="78" t="s">
        <v>65</v>
      </c>
      <c r="AE29" s="78" t="s">
        <v>65</v>
      </c>
      <c r="AF29" s="78" t="s">
        <v>65</v>
      </c>
      <c r="AG29" s="78" t="s">
        <v>65</v>
      </c>
      <c r="AH29" s="78" t="s">
        <v>65</v>
      </c>
      <c r="AI29" s="78" t="s">
        <v>65</v>
      </c>
      <c r="AJ29" s="78" t="s">
        <v>65</v>
      </c>
      <c r="AK29" s="78" t="s">
        <v>65</v>
      </c>
      <c r="AL29" s="78" t="s">
        <v>65</v>
      </c>
      <c r="AM29" s="78" t="s">
        <v>65</v>
      </c>
      <c r="AN29" s="78" t="s">
        <v>65</v>
      </c>
      <c r="AO29" s="78" t="s">
        <v>65</v>
      </c>
      <c r="AP29" s="78" t="s">
        <v>65</v>
      </c>
      <c r="AQ29" s="78" t="s">
        <v>65</v>
      </c>
      <c r="AR29" s="78" t="s">
        <v>65</v>
      </c>
      <c r="AS29" s="101" t="s">
        <v>65</v>
      </c>
      <c r="AT29" s="101"/>
      <c r="AU29" s="101"/>
      <c r="AV29" s="101"/>
      <c r="AW29" s="107"/>
      <c r="AX29" s="101"/>
      <c r="AY29" s="22" t="s">
        <v>66</v>
      </c>
      <c r="AZ29" s="23" t="s">
        <v>143</v>
      </c>
      <c r="BA29" s="24"/>
      <c r="BB29" s="25"/>
      <c r="BC29" s="26"/>
      <c r="BD29" s="26"/>
      <c r="BE29" s="26"/>
      <c r="BF29" s="24" t="s">
        <v>65</v>
      </c>
      <c r="BG29" s="25" t="s">
        <v>65</v>
      </c>
      <c r="BH29" s="24"/>
      <c r="BI29" s="24"/>
      <c r="BJ29" s="25"/>
      <c r="BK29" s="25"/>
      <c r="BL29" s="25"/>
      <c r="BM29" s="25"/>
      <c r="BN29" s="25"/>
      <c r="BO29" s="25"/>
      <c r="BP29" s="25"/>
      <c r="BQ29" s="25" t="s">
        <v>65</v>
      </c>
      <c r="BR29" s="25" t="s">
        <v>65</v>
      </c>
      <c r="BS29" s="25" t="s">
        <v>65</v>
      </c>
      <c r="BT29" s="25" t="s">
        <v>65</v>
      </c>
      <c r="BU29" s="25" t="s">
        <v>65</v>
      </c>
      <c r="BV29" s="25" t="s">
        <v>65</v>
      </c>
      <c r="BW29" s="25" t="s">
        <v>65</v>
      </c>
      <c r="BX29" s="25" t="s">
        <v>65</v>
      </c>
      <c r="BY29" s="25" t="s">
        <v>65</v>
      </c>
      <c r="BZ29" s="25" t="s">
        <v>65</v>
      </c>
      <c r="CA29" s="25" t="s">
        <v>65</v>
      </c>
      <c r="CB29" s="25" t="s">
        <v>65</v>
      </c>
      <c r="CC29" s="25" t="s">
        <v>65</v>
      </c>
      <c r="CD29" s="25" t="s">
        <v>65</v>
      </c>
      <c r="CE29" s="24" t="s">
        <v>65</v>
      </c>
      <c r="CF29" s="25" t="s">
        <v>65</v>
      </c>
      <c r="CG29" s="27"/>
      <c r="CH29" s="28"/>
      <c r="CI29" s="27"/>
      <c r="CJ29" s="22"/>
      <c r="CK29" s="27"/>
      <c r="CL29" s="50" t="s">
        <v>68</v>
      </c>
    </row>
    <row r="30" spans="1:90" ht="39" customHeight="1">
      <c r="A30" s="109"/>
      <c r="B30" s="83"/>
      <c r="C30" s="83"/>
      <c r="D30" s="83"/>
      <c r="E30" s="80"/>
      <c r="F30" s="76"/>
      <c r="G30" s="76"/>
      <c r="H30" s="76"/>
      <c r="I30" s="76"/>
      <c r="J30" s="76"/>
      <c r="K30" s="76"/>
      <c r="L30" s="99"/>
      <c r="M30" s="80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83"/>
      <c r="AT30" s="83"/>
      <c r="AU30" s="83"/>
      <c r="AV30" s="83"/>
      <c r="AW30" s="83"/>
      <c r="AX30" s="83"/>
      <c r="AY30" s="1" t="s">
        <v>144</v>
      </c>
      <c r="AZ30" s="7" t="s">
        <v>145</v>
      </c>
      <c r="BA30" s="2"/>
      <c r="BB30" s="2"/>
      <c r="BC30" s="3"/>
      <c r="BD30" s="2"/>
      <c r="BE30" s="2"/>
      <c r="BF30" s="4" t="s">
        <v>65</v>
      </c>
      <c r="BG30" s="2" t="s">
        <v>65</v>
      </c>
      <c r="BH30" s="4"/>
      <c r="BI30" s="4"/>
      <c r="BJ30" s="2"/>
      <c r="BK30" s="2"/>
      <c r="BL30" s="2"/>
      <c r="BM30" s="2"/>
      <c r="BN30" s="2"/>
      <c r="BO30" s="2"/>
      <c r="BP30" s="2"/>
      <c r="BQ30" s="2" t="s">
        <v>65</v>
      </c>
      <c r="BR30" s="2" t="s">
        <v>65</v>
      </c>
      <c r="BS30" s="2" t="s">
        <v>65</v>
      </c>
      <c r="BT30" s="2" t="s">
        <v>65</v>
      </c>
      <c r="BU30" s="2" t="s">
        <v>65</v>
      </c>
      <c r="BV30" s="2" t="s">
        <v>65</v>
      </c>
      <c r="BW30" s="2" t="s">
        <v>65</v>
      </c>
      <c r="BX30" s="2" t="s">
        <v>65</v>
      </c>
      <c r="BY30" s="2" t="s">
        <v>65</v>
      </c>
      <c r="BZ30" s="2" t="s">
        <v>65</v>
      </c>
      <c r="CA30" s="2" t="s">
        <v>65</v>
      </c>
      <c r="CB30" s="2" t="s">
        <v>65</v>
      </c>
      <c r="CC30" s="2" t="s">
        <v>65</v>
      </c>
      <c r="CD30" s="2" t="s">
        <v>65</v>
      </c>
      <c r="CE30" s="4" t="s">
        <v>65</v>
      </c>
      <c r="CF30" s="2" t="s">
        <v>65</v>
      </c>
      <c r="CG30" s="5"/>
      <c r="CH30" s="6"/>
      <c r="CI30" s="5"/>
      <c r="CJ30" s="1"/>
      <c r="CK30" s="5"/>
      <c r="CL30" s="51" t="s">
        <v>71</v>
      </c>
    </row>
    <row r="31" spans="1:90" ht="39" customHeight="1" thickBot="1">
      <c r="A31" s="110"/>
      <c r="B31" s="84"/>
      <c r="C31" s="84"/>
      <c r="D31" s="84"/>
      <c r="E31" s="81"/>
      <c r="F31" s="77"/>
      <c r="G31" s="77"/>
      <c r="H31" s="77"/>
      <c r="I31" s="77"/>
      <c r="J31" s="77"/>
      <c r="K31" s="77"/>
      <c r="L31" s="100"/>
      <c r="M31" s="81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84"/>
      <c r="AT31" s="84"/>
      <c r="AU31" s="84"/>
      <c r="AV31" s="84"/>
      <c r="AW31" s="84"/>
      <c r="AX31" s="84"/>
      <c r="AY31" s="35" t="s">
        <v>146</v>
      </c>
      <c r="AZ31" s="36" t="s">
        <v>147</v>
      </c>
      <c r="BA31" s="37"/>
      <c r="BB31" s="37"/>
      <c r="BC31" s="38"/>
      <c r="BD31" s="37"/>
      <c r="BE31" s="37"/>
      <c r="BF31" s="39" t="s">
        <v>65</v>
      </c>
      <c r="BG31" s="37" t="s">
        <v>65</v>
      </c>
      <c r="BH31" s="39"/>
      <c r="BI31" s="39"/>
      <c r="BJ31" s="37"/>
      <c r="BK31" s="37"/>
      <c r="BL31" s="37"/>
      <c r="BM31" s="37"/>
      <c r="BN31" s="37"/>
      <c r="BO31" s="37"/>
      <c r="BP31" s="37"/>
      <c r="BQ31" s="37" t="s">
        <v>65</v>
      </c>
      <c r="BR31" s="37" t="s">
        <v>65</v>
      </c>
      <c r="BS31" s="37" t="s">
        <v>65</v>
      </c>
      <c r="BT31" s="37" t="s">
        <v>65</v>
      </c>
      <c r="BU31" s="37" t="s">
        <v>65</v>
      </c>
      <c r="BV31" s="37" t="s">
        <v>65</v>
      </c>
      <c r="BW31" s="37" t="s">
        <v>65</v>
      </c>
      <c r="BX31" s="37" t="s">
        <v>65</v>
      </c>
      <c r="BY31" s="37" t="s">
        <v>65</v>
      </c>
      <c r="BZ31" s="37" t="s">
        <v>65</v>
      </c>
      <c r="CA31" s="37" t="s">
        <v>65</v>
      </c>
      <c r="CB31" s="37" t="s">
        <v>65</v>
      </c>
      <c r="CC31" s="37" t="s">
        <v>65</v>
      </c>
      <c r="CD31" s="37" t="s">
        <v>65</v>
      </c>
      <c r="CE31" s="39" t="s">
        <v>65</v>
      </c>
      <c r="CF31" s="37" t="s">
        <v>65</v>
      </c>
      <c r="CG31" s="40"/>
      <c r="CH31" s="41"/>
      <c r="CI31" s="40"/>
      <c r="CJ31" s="35"/>
      <c r="CK31" s="40"/>
      <c r="CL31" s="52" t="s">
        <v>71</v>
      </c>
    </row>
    <row r="32" spans="1:90" ht="26.15" customHeight="1" thickTop="1">
      <c r="A32" s="116">
        <v>13</v>
      </c>
      <c r="B32" s="117" t="s">
        <v>148</v>
      </c>
      <c r="C32" s="82" t="s">
        <v>149</v>
      </c>
      <c r="D32" s="96" t="s">
        <v>150</v>
      </c>
      <c r="E32" s="79"/>
      <c r="F32" s="75"/>
      <c r="G32" s="75"/>
      <c r="H32" s="75" t="s">
        <v>65</v>
      </c>
      <c r="I32" s="75"/>
      <c r="J32" s="75"/>
      <c r="K32" s="75"/>
      <c r="L32" s="102"/>
      <c r="M32" s="79"/>
      <c r="N32" s="75"/>
      <c r="O32" s="75"/>
      <c r="P32" s="75"/>
      <c r="Q32" s="75"/>
      <c r="R32" s="75" t="s">
        <v>65</v>
      </c>
      <c r="S32" s="75" t="s">
        <v>65</v>
      </c>
      <c r="T32" s="75"/>
      <c r="U32" s="75"/>
      <c r="V32" s="75"/>
      <c r="W32" s="75"/>
      <c r="X32" s="75"/>
      <c r="Y32" s="75"/>
      <c r="Z32" s="75"/>
      <c r="AA32" s="75"/>
      <c r="AB32" s="75"/>
      <c r="AC32" s="75" t="s">
        <v>65</v>
      </c>
      <c r="AD32" s="75" t="s">
        <v>65</v>
      </c>
      <c r="AE32" s="75" t="s">
        <v>65</v>
      </c>
      <c r="AF32" s="75" t="s">
        <v>65</v>
      </c>
      <c r="AG32" s="75" t="s">
        <v>65</v>
      </c>
      <c r="AH32" s="75" t="s">
        <v>65</v>
      </c>
      <c r="AI32" s="75" t="s">
        <v>65</v>
      </c>
      <c r="AJ32" s="75" t="s">
        <v>65</v>
      </c>
      <c r="AK32" s="75" t="s">
        <v>65</v>
      </c>
      <c r="AL32" s="75" t="s">
        <v>65</v>
      </c>
      <c r="AM32" s="75" t="s">
        <v>65</v>
      </c>
      <c r="AN32" s="75" t="s">
        <v>65</v>
      </c>
      <c r="AO32" s="75" t="s">
        <v>65</v>
      </c>
      <c r="AP32" s="75" t="s">
        <v>65</v>
      </c>
      <c r="AQ32" s="75" t="s">
        <v>65</v>
      </c>
      <c r="AR32" s="75" t="s">
        <v>65</v>
      </c>
      <c r="AS32" s="94" t="s">
        <v>65</v>
      </c>
      <c r="AT32" s="94"/>
      <c r="AU32" s="94"/>
      <c r="AV32" s="94"/>
      <c r="AW32" s="114"/>
      <c r="AX32" s="94"/>
      <c r="AY32" s="15" t="s">
        <v>66</v>
      </c>
      <c r="AZ32" s="16" t="s">
        <v>151</v>
      </c>
      <c r="BA32" s="17"/>
      <c r="BB32" s="18"/>
      <c r="BC32" s="19"/>
      <c r="BD32" s="19"/>
      <c r="BE32" s="19"/>
      <c r="BF32" s="17" t="s">
        <v>65</v>
      </c>
      <c r="BG32" s="18" t="s">
        <v>65</v>
      </c>
      <c r="BH32" s="17"/>
      <c r="BI32" s="17"/>
      <c r="BJ32" s="18"/>
      <c r="BK32" s="18"/>
      <c r="BL32" s="18"/>
      <c r="BM32" s="18"/>
      <c r="BN32" s="18"/>
      <c r="BO32" s="18"/>
      <c r="BP32" s="18"/>
      <c r="BQ32" s="18" t="s">
        <v>65</v>
      </c>
      <c r="BR32" s="18" t="s">
        <v>65</v>
      </c>
      <c r="BS32" s="18" t="s">
        <v>65</v>
      </c>
      <c r="BT32" s="18" t="s">
        <v>65</v>
      </c>
      <c r="BU32" s="18" t="s">
        <v>65</v>
      </c>
      <c r="BV32" s="18" t="s">
        <v>65</v>
      </c>
      <c r="BW32" s="18" t="s">
        <v>65</v>
      </c>
      <c r="BX32" s="18" t="s">
        <v>65</v>
      </c>
      <c r="BY32" s="18" t="s">
        <v>65</v>
      </c>
      <c r="BZ32" s="18" t="s">
        <v>65</v>
      </c>
      <c r="CA32" s="18" t="s">
        <v>65</v>
      </c>
      <c r="CB32" s="18" t="s">
        <v>65</v>
      </c>
      <c r="CC32" s="18" t="s">
        <v>65</v>
      </c>
      <c r="CD32" s="18" t="s">
        <v>65</v>
      </c>
      <c r="CE32" s="17" t="s">
        <v>65</v>
      </c>
      <c r="CF32" s="18" t="s">
        <v>65</v>
      </c>
      <c r="CG32" s="20"/>
      <c r="CH32" s="21"/>
      <c r="CI32" s="20"/>
      <c r="CJ32" s="15"/>
      <c r="CK32" s="20"/>
      <c r="CL32" s="54" t="s">
        <v>68</v>
      </c>
    </row>
    <row r="33" spans="1:90" ht="39" customHeight="1">
      <c r="A33" s="109"/>
      <c r="B33" s="83"/>
      <c r="C33" s="83"/>
      <c r="D33" s="83"/>
      <c r="E33" s="80"/>
      <c r="F33" s="76"/>
      <c r="G33" s="76"/>
      <c r="H33" s="76"/>
      <c r="I33" s="76"/>
      <c r="J33" s="76"/>
      <c r="K33" s="76"/>
      <c r="L33" s="99"/>
      <c r="M33" s="80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83"/>
      <c r="AT33" s="83"/>
      <c r="AU33" s="83"/>
      <c r="AV33" s="83"/>
      <c r="AW33" s="83"/>
      <c r="AX33" s="83"/>
      <c r="AY33" s="1" t="s">
        <v>152</v>
      </c>
      <c r="AZ33" s="7" t="s">
        <v>153</v>
      </c>
      <c r="BA33" s="2"/>
      <c r="BB33" s="2"/>
      <c r="BC33" s="3"/>
      <c r="BD33" s="2"/>
      <c r="BE33" s="2"/>
      <c r="BF33" s="4" t="s">
        <v>65</v>
      </c>
      <c r="BG33" s="2" t="s">
        <v>65</v>
      </c>
      <c r="BH33" s="4"/>
      <c r="BI33" s="4"/>
      <c r="BJ33" s="2"/>
      <c r="BK33" s="2"/>
      <c r="BL33" s="2"/>
      <c r="BM33" s="2"/>
      <c r="BN33" s="2"/>
      <c r="BO33" s="2"/>
      <c r="BP33" s="2"/>
      <c r="BQ33" s="2" t="s">
        <v>65</v>
      </c>
      <c r="BR33" s="2" t="s">
        <v>65</v>
      </c>
      <c r="BS33" s="2" t="s">
        <v>65</v>
      </c>
      <c r="BT33" s="2" t="s">
        <v>65</v>
      </c>
      <c r="BU33" s="2" t="s">
        <v>65</v>
      </c>
      <c r="BV33" s="2" t="s">
        <v>65</v>
      </c>
      <c r="BW33" s="2" t="s">
        <v>65</v>
      </c>
      <c r="BX33" s="2" t="s">
        <v>65</v>
      </c>
      <c r="BY33" s="2" t="s">
        <v>65</v>
      </c>
      <c r="BZ33" s="2" t="s">
        <v>65</v>
      </c>
      <c r="CA33" s="2" t="s">
        <v>65</v>
      </c>
      <c r="CB33" s="2" t="s">
        <v>65</v>
      </c>
      <c r="CC33" s="2" t="s">
        <v>65</v>
      </c>
      <c r="CD33" s="2" t="s">
        <v>65</v>
      </c>
      <c r="CE33" s="4" t="s">
        <v>65</v>
      </c>
      <c r="CF33" s="2" t="s">
        <v>65</v>
      </c>
      <c r="CG33" s="5"/>
      <c r="CH33" s="6"/>
      <c r="CI33" s="5"/>
      <c r="CJ33" s="1"/>
      <c r="CK33" s="5"/>
      <c r="CL33" s="51" t="s">
        <v>76</v>
      </c>
    </row>
    <row r="34" spans="1:90" ht="39" customHeight="1" thickBot="1">
      <c r="A34" s="110"/>
      <c r="B34" s="84"/>
      <c r="C34" s="84"/>
      <c r="D34" s="84"/>
      <c r="E34" s="81"/>
      <c r="F34" s="77"/>
      <c r="G34" s="77"/>
      <c r="H34" s="77"/>
      <c r="I34" s="77"/>
      <c r="J34" s="77"/>
      <c r="K34" s="77"/>
      <c r="L34" s="100"/>
      <c r="M34" s="81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84"/>
      <c r="AT34" s="84"/>
      <c r="AU34" s="84"/>
      <c r="AV34" s="84"/>
      <c r="AW34" s="84"/>
      <c r="AX34" s="84"/>
      <c r="AY34" s="35" t="s">
        <v>154</v>
      </c>
      <c r="AZ34" s="36" t="s">
        <v>155</v>
      </c>
      <c r="BA34" s="37"/>
      <c r="BB34" s="37"/>
      <c r="BC34" s="38"/>
      <c r="BD34" s="37"/>
      <c r="BE34" s="37"/>
      <c r="BF34" s="39" t="s">
        <v>65</v>
      </c>
      <c r="BG34" s="37" t="s">
        <v>65</v>
      </c>
      <c r="BH34" s="39"/>
      <c r="BI34" s="39"/>
      <c r="BJ34" s="37"/>
      <c r="BK34" s="37"/>
      <c r="BL34" s="37"/>
      <c r="BM34" s="37"/>
      <c r="BN34" s="37"/>
      <c r="BO34" s="37"/>
      <c r="BP34" s="37"/>
      <c r="BQ34" s="37" t="s">
        <v>65</v>
      </c>
      <c r="BR34" s="37" t="s">
        <v>65</v>
      </c>
      <c r="BS34" s="37" t="s">
        <v>65</v>
      </c>
      <c r="BT34" s="37" t="s">
        <v>65</v>
      </c>
      <c r="BU34" s="37" t="s">
        <v>65</v>
      </c>
      <c r="BV34" s="37" t="s">
        <v>65</v>
      </c>
      <c r="BW34" s="37" t="s">
        <v>65</v>
      </c>
      <c r="BX34" s="37" t="s">
        <v>65</v>
      </c>
      <c r="BY34" s="37" t="s">
        <v>65</v>
      </c>
      <c r="BZ34" s="37" t="s">
        <v>65</v>
      </c>
      <c r="CA34" s="37" t="s">
        <v>65</v>
      </c>
      <c r="CB34" s="37" t="s">
        <v>65</v>
      </c>
      <c r="CC34" s="37" t="s">
        <v>65</v>
      </c>
      <c r="CD34" s="37" t="s">
        <v>65</v>
      </c>
      <c r="CE34" s="39" t="s">
        <v>65</v>
      </c>
      <c r="CF34" s="37" t="s">
        <v>65</v>
      </c>
      <c r="CG34" s="40"/>
      <c r="CH34" s="41"/>
      <c r="CI34" s="40"/>
      <c r="CJ34" s="35"/>
      <c r="CK34" s="40"/>
      <c r="CL34" s="52" t="s">
        <v>76</v>
      </c>
    </row>
    <row r="35" spans="1:90" ht="65.150000000000006" customHeight="1" thickTop="1" thickBot="1">
      <c r="A35" s="49">
        <v>14</v>
      </c>
      <c r="B35" s="62" t="s">
        <v>156</v>
      </c>
      <c r="C35" s="60" t="s">
        <v>157</v>
      </c>
      <c r="D35" s="63" t="s">
        <v>158</v>
      </c>
      <c r="E35" s="64"/>
      <c r="F35" s="65"/>
      <c r="G35" s="65"/>
      <c r="H35" s="65" t="s">
        <v>65</v>
      </c>
      <c r="I35" s="65"/>
      <c r="J35" s="65"/>
      <c r="K35" s="65"/>
      <c r="L35" s="66"/>
      <c r="M35" s="64"/>
      <c r="N35" s="65"/>
      <c r="O35" s="65"/>
      <c r="P35" s="65"/>
      <c r="Q35" s="65"/>
      <c r="R35" s="65" t="s">
        <v>65</v>
      </c>
      <c r="S35" s="65" t="s">
        <v>65</v>
      </c>
      <c r="T35" s="65"/>
      <c r="U35" s="65"/>
      <c r="V35" s="65"/>
      <c r="W35" s="65"/>
      <c r="X35" s="65"/>
      <c r="Y35" s="65"/>
      <c r="Z35" s="65"/>
      <c r="AA35" s="65"/>
      <c r="AB35" s="65"/>
      <c r="AC35" s="65" t="s">
        <v>65</v>
      </c>
      <c r="AD35" s="65" t="s">
        <v>65</v>
      </c>
      <c r="AE35" s="65" t="s">
        <v>65</v>
      </c>
      <c r="AF35" s="65" t="s">
        <v>65</v>
      </c>
      <c r="AG35" s="65" t="s">
        <v>65</v>
      </c>
      <c r="AH35" s="65" t="s">
        <v>65</v>
      </c>
      <c r="AI35" s="65" t="s">
        <v>65</v>
      </c>
      <c r="AJ35" s="65" t="s">
        <v>65</v>
      </c>
      <c r="AK35" s="65" t="s">
        <v>65</v>
      </c>
      <c r="AL35" s="65" t="s">
        <v>65</v>
      </c>
      <c r="AM35" s="65" t="s">
        <v>65</v>
      </c>
      <c r="AN35" s="65" t="s">
        <v>65</v>
      </c>
      <c r="AO35" s="65" t="s">
        <v>65</v>
      </c>
      <c r="AP35" s="65" t="s">
        <v>65</v>
      </c>
      <c r="AQ35" s="65" t="s">
        <v>65</v>
      </c>
      <c r="AR35" s="65" t="s">
        <v>65</v>
      </c>
      <c r="AS35" s="58" t="s">
        <v>65</v>
      </c>
      <c r="AT35" s="58"/>
      <c r="AU35" s="58"/>
      <c r="AV35" s="58"/>
      <c r="AW35" s="67"/>
      <c r="AX35" s="58"/>
      <c r="AY35" s="42" t="s">
        <v>159</v>
      </c>
      <c r="AZ35" s="43" t="s">
        <v>160</v>
      </c>
      <c r="BA35" s="44"/>
      <c r="BB35" s="45"/>
      <c r="BC35" s="46"/>
      <c r="BD35" s="46"/>
      <c r="BE35" s="46"/>
      <c r="BF35" s="44" t="s">
        <v>65</v>
      </c>
      <c r="BG35" s="45" t="s">
        <v>65</v>
      </c>
      <c r="BH35" s="44"/>
      <c r="BI35" s="44"/>
      <c r="BJ35" s="45"/>
      <c r="BK35" s="45"/>
      <c r="BL35" s="45"/>
      <c r="BM35" s="45"/>
      <c r="BN35" s="45"/>
      <c r="BO35" s="45"/>
      <c r="BP35" s="45"/>
      <c r="BQ35" s="45" t="s">
        <v>65</v>
      </c>
      <c r="BR35" s="45" t="s">
        <v>65</v>
      </c>
      <c r="BS35" s="45" t="s">
        <v>65</v>
      </c>
      <c r="BT35" s="45" t="s">
        <v>65</v>
      </c>
      <c r="BU35" s="45" t="s">
        <v>65</v>
      </c>
      <c r="BV35" s="45" t="s">
        <v>65</v>
      </c>
      <c r="BW35" s="45" t="s">
        <v>65</v>
      </c>
      <c r="BX35" s="45" t="s">
        <v>65</v>
      </c>
      <c r="BY35" s="45" t="s">
        <v>65</v>
      </c>
      <c r="BZ35" s="45" t="s">
        <v>65</v>
      </c>
      <c r="CA35" s="45" t="s">
        <v>65</v>
      </c>
      <c r="CB35" s="45" t="s">
        <v>65</v>
      </c>
      <c r="CC35" s="45" t="s">
        <v>65</v>
      </c>
      <c r="CD35" s="45" t="s">
        <v>65</v>
      </c>
      <c r="CE35" s="44" t="s">
        <v>65</v>
      </c>
      <c r="CF35" s="45" t="s">
        <v>65</v>
      </c>
      <c r="CG35" s="47"/>
      <c r="CH35" s="48"/>
      <c r="CI35" s="47"/>
      <c r="CJ35" s="42"/>
      <c r="CK35" s="47"/>
      <c r="CL35" s="53" t="s">
        <v>94</v>
      </c>
    </row>
    <row r="36" spans="1:90" ht="39" customHeight="1" thickTop="1">
      <c r="A36" s="116">
        <v>15</v>
      </c>
      <c r="B36" s="117" t="s">
        <v>161</v>
      </c>
      <c r="C36" s="82" t="s">
        <v>162</v>
      </c>
      <c r="D36" s="96" t="s">
        <v>163</v>
      </c>
      <c r="E36" s="79"/>
      <c r="F36" s="75"/>
      <c r="G36" s="75"/>
      <c r="H36" s="75" t="s">
        <v>65</v>
      </c>
      <c r="I36" s="75"/>
      <c r="J36" s="75"/>
      <c r="K36" s="75"/>
      <c r="L36" s="102"/>
      <c r="M36" s="79"/>
      <c r="N36" s="75"/>
      <c r="O36" s="75"/>
      <c r="P36" s="75"/>
      <c r="Q36" s="75"/>
      <c r="R36" s="75" t="s">
        <v>65</v>
      </c>
      <c r="S36" s="75" t="s">
        <v>65</v>
      </c>
      <c r="T36" s="75"/>
      <c r="U36" s="75"/>
      <c r="V36" s="75"/>
      <c r="W36" s="75"/>
      <c r="X36" s="75"/>
      <c r="Y36" s="75"/>
      <c r="Z36" s="75"/>
      <c r="AA36" s="75"/>
      <c r="AB36" s="75"/>
      <c r="AC36" s="75" t="s">
        <v>65</v>
      </c>
      <c r="AD36" s="75" t="s">
        <v>65</v>
      </c>
      <c r="AE36" s="75" t="s">
        <v>65</v>
      </c>
      <c r="AF36" s="75" t="s">
        <v>65</v>
      </c>
      <c r="AG36" s="75" t="s">
        <v>65</v>
      </c>
      <c r="AH36" s="75" t="s">
        <v>65</v>
      </c>
      <c r="AI36" s="75" t="s">
        <v>65</v>
      </c>
      <c r="AJ36" s="75" t="s">
        <v>65</v>
      </c>
      <c r="AK36" s="75" t="s">
        <v>65</v>
      </c>
      <c r="AL36" s="75" t="s">
        <v>65</v>
      </c>
      <c r="AM36" s="75" t="s">
        <v>65</v>
      </c>
      <c r="AN36" s="75" t="s">
        <v>65</v>
      </c>
      <c r="AO36" s="75" t="s">
        <v>65</v>
      </c>
      <c r="AP36" s="75" t="s">
        <v>65</v>
      </c>
      <c r="AQ36" s="75" t="s">
        <v>65</v>
      </c>
      <c r="AR36" s="75" t="s">
        <v>65</v>
      </c>
      <c r="AS36" s="94" t="s">
        <v>65</v>
      </c>
      <c r="AT36" s="94"/>
      <c r="AU36" s="94"/>
      <c r="AV36" s="94"/>
      <c r="AW36" s="114"/>
      <c r="AX36" s="94"/>
      <c r="AY36" s="15" t="s">
        <v>164</v>
      </c>
      <c r="AZ36" s="16" t="s">
        <v>165</v>
      </c>
      <c r="BA36" s="17"/>
      <c r="BB36" s="18"/>
      <c r="BC36" s="19"/>
      <c r="BD36" s="19"/>
      <c r="BE36" s="19"/>
      <c r="BF36" s="17" t="s">
        <v>65</v>
      </c>
      <c r="BG36" s="18" t="s">
        <v>65</v>
      </c>
      <c r="BH36" s="17"/>
      <c r="BI36" s="17"/>
      <c r="BJ36" s="18"/>
      <c r="BK36" s="18"/>
      <c r="BL36" s="18"/>
      <c r="BM36" s="18"/>
      <c r="BN36" s="18"/>
      <c r="BO36" s="18"/>
      <c r="BP36" s="18"/>
      <c r="BQ36" s="18" t="s">
        <v>65</v>
      </c>
      <c r="BR36" s="18" t="s">
        <v>65</v>
      </c>
      <c r="BS36" s="18" t="s">
        <v>65</v>
      </c>
      <c r="BT36" s="18" t="s">
        <v>65</v>
      </c>
      <c r="BU36" s="18" t="s">
        <v>65</v>
      </c>
      <c r="BV36" s="18" t="s">
        <v>65</v>
      </c>
      <c r="BW36" s="18" t="s">
        <v>65</v>
      </c>
      <c r="BX36" s="18" t="s">
        <v>65</v>
      </c>
      <c r="BY36" s="18" t="s">
        <v>65</v>
      </c>
      <c r="BZ36" s="18" t="s">
        <v>65</v>
      </c>
      <c r="CA36" s="18" t="s">
        <v>65</v>
      </c>
      <c r="CB36" s="18" t="s">
        <v>65</v>
      </c>
      <c r="CC36" s="18" t="s">
        <v>65</v>
      </c>
      <c r="CD36" s="18" t="s">
        <v>65</v>
      </c>
      <c r="CE36" s="17" t="s">
        <v>65</v>
      </c>
      <c r="CF36" s="18" t="s">
        <v>65</v>
      </c>
      <c r="CG36" s="20"/>
      <c r="CH36" s="21"/>
      <c r="CI36" s="20"/>
      <c r="CJ36" s="15"/>
      <c r="CK36" s="20"/>
      <c r="CL36" s="54" t="s">
        <v>94</v>
      </c>
    </row>
    <row r="37" spans="1:90" ht="39" customHeight="1" thickBot="1">
      <c r="A37" s="110"/>
      <c r="B37" s="84"/>
      <c r="C37" s="84"/>
      <c r="D37" s="84"/>
      <c r="E37" s="81"/>
      <c r="F37" s="77"/>
      <c r="G37" s="77"/>
      <c r="H37" s="77"/>
      <c r="I37" s="77"/>
      <c r="J37" s="77"/>
      <c r="K37" s="77"/>
      <c r="L37" s="100"/>
      <c r="M37" s="81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84"/>
      <c r="AT37" s="84"/>
      <c r="AU37" s="84"/>
      <c r="AV37" s="84"/>
      <c r="AW37" s="84"/>
      <c r="AX37" s="84"/>
      <c r="AY37" s="35" t="s">
        <v>166</v>
      </c>
      <c r="AZ37" s="36" t="s">
        <v>167</v>
      </c>
      <c r="BA37" s="37"/>
      <c r="BB37" s="37"/>
      <c r="BC37" s="37"/>
      <c r="BD37" s="37"/>
      <c r="BE37" s="37"/>
      <c r="BF37" s="39" t="s">
        <v>65</v>
      </c>
      <c r="BG37" s="37" t="s">
        <v>65</v>
      </c>
      <c r="BH37" s="39"/>
      <c r="BI37" s="39"/>
      <c r="BJ37" s="37"/>
      <c r="BK37" s="37"/>
      <c r="BL37" s="37"/>
      <c r="BM37" s="37"/>
      <c r="BN37" s="37"/>
      <c r="BO37" s="37"/>
      <c r="BP37" s="37"/>
      <c r="BQ37" s="37" t="s">
        <v>65</v>
      </c>
      <c r="BR37" s="37" t="s">
        <v>65</v>
      </c>
      <c r="BS37" s="37" t="s">
        <v>65</v>
      </c>
      <c r="BT37" s="37" t="s">
        <v>65</v>
      </c>
      <c r="BU37" s="37" t="s">
        <v>65</v>
      </c>
      <c r="BV37" s="37" t="s">
        <v>65</v>
      </c>
      <c r="BW37" s="37" t="s">
        <v>65</v>
      </c>
      <c r="BX37" s="37" t="s">
        <v>65</v>
      </c>
      <c r="BY37" s="37" t="s">
        <v>65</v>
      </c>
      <c r="BZ37" s="37" t="s">
        <v>65</v>
      </c>
      <c r="CA37" s="37" t="s">
        <v>65</v>
      </c>
      <c r="CB37" s="37" t="s">
        <v>65</v>
      </c>
      <c r="CC37" s="37" t="s">
        <v>65</v>
      </c>
      <c r="CD37" s="37" t="s">
        <v>65</v>
      </c>
      <c r="CE37" s="39" t="s">
        <v>65</v>
      </c>
      <c r="CF37" s="37" t="s">
        <v>65</v>
      </c>
      <c r="CG37" s="40"/>
      <c r="CH37" s="41"/>
      <c r="CI37" s="40"/>
      <c r="CJ37" s="35"/>
      <c r="CK37" s="40"/>
      <c r="CL37" s="52" t="s">
        <v>94</v>
      </c>
    </row>
    <row r="38" spans="1:90" ht="65.150000000000006" customHeight="1" thickTop="1" thickBot="1">
      <c r="A38" s="49">
        <v>16</v>
      </c>
      <c r="B38" s="62" t="s">
        <v>168</v>
      </c>
      <c r="C38" s="60" t="s">
        <v>169</v>
      </c>
      <c r="D38" s="63" t="s">
        <v>170</v>
      </c>
      <c r="E38" s="64"/>
      <c r="F38" s="65"/>
      <c r="G38" s="65"/>
      <c r="H38" s="65" t="s">
        <v>65</v>
      </c>
      <c r="I38" s="65"/>
      <c r="J38" s="65"/>
      <c r="K38" s="65"/>
      <c r="L38" s="66"/>
      <c r="M38" s="64"/>
      <c r="N38" s="65"/>
      <c r="O38" s="65"/>
      <c r="P38" s="65" t="s">
        <v>65</v>
      </c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58" t="s">
        <v>65</v>
      </c>
      <c r="AT38" s="58"/>
      <c r="AU38" s="58"/>
      <c r="AV38" s="58"/>
      <c r="AW38" s="67"/>
      <c r="AX38" s="58"/>
      <c r="AY38" s="42" t="s">
        <v>171</v>
      </c>
      <c r="AZ38" s="43" t="s">
        <v>172</v>
      </c>
      <c r="BA38" s="44"/>
      <c r="BB38" s="45"/>
      <c r="BC38" s="45"/>
      <c r="BD38" s="45"/>
      <c r="BE38" s="45"/>
      <c r="BF38" s="44" t="s">
        <v>65</v>
      </c>
      <c r="BG38" s="45" t="s">
        <v>65</v>
      </c>
      <c r="BH38" s="44"/>
      <c r="BI38" s="44"/>
      <c r="BJ38" s="45"/>
      <c r="BK38" s="45"/>
      <c r="BL38" s="45"/>
      <c r="BM38" s="45"/>
      <c r="BN38" s="45"/>
      <c r="BO38" s="45"/>
      <c r="BP38" s="45"/>
      <c r="BQ38" s="45" t="s">
        <v>65</v>
      </c>
      <c r="BR38" s="45" t="s">
        <v>65</v>
      </c>
      <c r="BS38" s="45" t="s">
        <v>65</v>
      </c>
      <c r="BT38" s="45" t="s">
        <v>65</v>
      </c>
      <c r="BU38" s="45" t="s">
        <v>65</v>
      </c>
      <c r="BV38" s="45" t="s">
        <v>65</v>
      </c>
      <c r="BW38" s="45" t="s">
        <v>65</v>
      </c>
      <c r="BX38" s="45" t="s">
        <v>65</v>
      </c>
      <c r="BY38" s="45" t="s">
        <v>65</v>
      </c>
      <c r="BZ38" s="45" t="s">
        <v>65</v>
      </c>
      <c r="CA38" s="45" t="s">
        <v>65</v>
      </c>
      <c r="CB38" s="45" t="s">
        <v>65</v>
      </c>
      <c r="CC38" s="45" t="s">
        <v>65</v>
      </c>
      <c r="CD38" s="45" t="s">
        <v>65</v>
      </c>
      <c r="CE38" s="44" t="s">
        <v>65</v>
      </c>
      <c r="CF38" s="45" t="s">
        <v>65</v>
      </c>
      <c r="CG38" s="47"/>
      <c r="CH38" s="48"/>
      <c r="CI38" s="47"/>
      <c r="CJ38" s="42"/>
      <c r="CK38" s="47"/>
      <c r="CL38" s="53" t="s">
        <v>76</v>
      </c>
    </row>
    <row r="39" spans="1:90" ht="19.5" customHeight="1" thickTop="1"/>
  </sheetData>
  <mergeCells count="470">
    <mergeCell ref="A5:A8"/>
    <mergeCell ref="Q36:Q37"/>
    <mergeCell ref="AD16:AD19"/>
    <mergeCell ref="S36:S37"/>
    <mergeCell ref="AK16:AK19"/>
    <mergeCell ref="AK9:AK11"/>
    <mergeCell ref="AM9:AM11"/>
    <mergeCell ref="CJ1:CJ3"/>
    <mergeCell ref="A36:A37"/>
    <mergeCell ref="N16:N19"/>
    <mergeCell ref="AE9:AE11"/>
    <mergeCell ref="G9:G11"/>
    <mergeCell ref="AX16:AX19"/>
    <mergeCell ref="G5:G8"/>
    <mergeCell ref="A1:A3"/>
    <mergeCell ref="I5:I8"/>
    <mergeCell ref="H26:H28"/>
    <mergeCell ref="C29:C31"/>
    <mergeCell ref="P12:P13"/>
    <mergeCell ref="E29:E31"/>
    <mergeCell ref="E23:E25"/>
    <mergeCell ref="G23:G25"/>
    <mergeCell ref="AB9:AB11"/>
    <mergeCell ref="AG32:AG34"/>
    <mergeCell ref="AI32:AI34"/>
    <mergeCell ref="AQ23:AQ25"/>
    <mergeCell ref="AB5:AB8"/>
    <mergeCell ref="K36:K37"/>
    <mergeCell ref="AK26:AK28"/>
    <mergeCell ref="AA26:AA28"/>
    <mergeCell ref="AC26:AC28"/>
    <mergeCell ref="AS23:AS25"/>
    <mergeCell ref="L5:L8"/>
    <mergeCell ref="N5:N8"/>
    <mergeCell ref="AX9:AX11"/>
    <mergeCell ref="AV5:AV8"/>
    <mergeCell ref="AX5:AX8"/>
    <mergeCell ref="AI26:AI28"/>
    <mergeCell ref="AC16:AC19"/>
    <mergeCell ref="AE16:AE19"/>
    <mergeCell ref="I36:I37"/>
    <mergeCell ref="L16:L19"/>
    <mergeCell ref="AD5:AD8"/>
    <mergeCell ref="M26:M28"/>
    <mergeCell ref="X29:X31"/>
    <mergeCell ref="Z29:Z31"/>
    <mergeCell ref="I16:I19"/>
    <mergeCell ref="R9:R11"/>
    <mergeCell ref="I9:I11"/>
    <mergeCell ref="AW5:AW8"/>
    <mergeCell ref="Y12:Y13"/>
    <mergeCell ref="AA12:AA13"/>
    <mergeCell ref="B1:B3"/>
    <mergeCell ref="Q12:Q13"/>
    <mergeCell ref="AE36:AE37"/>
    <mergeCell ref="S12:S13"/>
    <mergeCell ref="F23:F25"/>
    <mergeCell ref="G36:G37"/>
    <mergeCell ref="AC9:AC11"/>
    <mergeCell ref="AH32:AH34"/>
    <mergeCell ref="AJ32:AJ34"/>
    <mergeCell ref="AH26:AH28"/>
    <mergeCell ref="AA5:AA8"/>
    <mergeCell ref="AJ26:AJ28"/>
    <mergeCell ref="AC5:AC8"/>
    <mergeCell ref="AF16:AF19"/>
    <mergeCell ref="AG29:AG31"/>
    <mergeCell ref="AA32:AA34"/>
    <mergeCell ref="Q32:Q34"/>
    <mergeCell ref="AI29:AI31"/>
    <mergeCell ref="S32:S34"/>
    <mergeCell ref="AA29:AA31"/>
    <mergeCell ref="Y23:Y25"/>
    <mergeCell ref="AA23:AA25"/>
    <mergeCell ref="AB36:AB37"/>
    <mergeCell ref="AI23:AI25"/>
    <mergeCell ref="S5:S8"/>
    <mergeCell ref="AK36:AK37"/>
    <mergeCell ref="U5:U8"/>
    <mergeCell ref="AM36:AM37"/>
    <mergeCell ref="AC36:AC37"/>
    <mergeCell ref="AP16:AP19"/>
    <mergeCell ref="F26:F28"/>
    <mergeCell ref="O29:O31"/>
    <mergeCell ref="AW9:AW11"/>
    <mergeCell ref="Q29:Q31"/>
    <mergeCell ref="T36:T37"/>
    <mergeCell ref="AP5:AP8"/>
    <mergeCell ref="Y32:Y34"/>
    <mergeCell ref="AG23:AG25"/>
    <mergeCell ref="R12:R13"/>
    <mergeCell ref="T12:T13"/>
    <mergeCell ref="H36:H37"/>
    <mergeCell ref="U16:U19"/>
    <mergeCell ref="J36:J37"/>
    <mergeCell ref="W16:W19"/>
    <mergeCell ref="M16:M19"/>
    <mergeCell ref="O16:O19"/>
    <mergeCell ref="P29:P31"/>
    <mergeCell ref="R29:R31"/>
    <mergeCell ref="B5:B8"/>
    <mergeCell ref="K26:K28"/>
    <mergeCell ref="S23:S25"/>
    <mergeCell ref="CI1:CI2"/>
    <mergeCell ref="G16:G19"/>
    <mergeCell ref="AS32:AS34"/>
    <mergeCell ref="AU32:AU34"/>
    <mergeCell ref="M1:AR2"/>
    <mergeCell ref="AU26:AU28"/>
    <mergeCell ref="AN5:AN8"/>
    <mergeCell ref="AW26:AW28"/>
    <mergeCell ref="AO16:AO19"/>
    <mergeCell ref="AQ16:AQ19"/>
    <mergeCell ref="AR29:AR31"/>
    <mergeCell ref="I12:I13"/>
    <mergeCell ref="K12:K13"/>
    <mergeCell ref="U9:U11"/>
    <mergeCell ref="X32:X34"/>
    <mergeCell ref="AF29:AF31"/>
    <mergeCell ref="AU12:AU13"/>
    <mergeCell ref="Z32:Z34"/>
    <mergeCell ref="AH29:AH31"/>
    <mergeCell ref="AB32:AB34"/>
    <mergeCell ref="AW12:AW13"/>
    <mergeCell ref="B36:B37"/>
    <mergeCell ref="AB26:AB28"/>
    <mergeCell ref="AS29:AS31"/>
    <mergeCell ref="AU29:AU31"/>
    <mergeCell ref="T16:T19"/>
    <mergeCell ref="AM29:AM31"/>
    <mergeCell ref="V16:V19"/>
    <mergeCell ref="AP36:AP37"/>
    <mergeCell ref="I32:I34"/>
    <mergeCell ref="AR36:AR37"/>
    <mergeCell ref="K32:K34"/>
    <mergeCell ref="Q23:Q25"/>
    <mergeCell ref="W36:W37"/>
    <mergeCell ref="AJ23:AJ25"/>
    <mergeCell ref="R23:R25"/>
    <mergeCell ref="AT32:AT34"/>
    <mergeCell ref="AK23:AK25"/>
    <mergeCell ref="AD36:AD37"/>
    <mergeCell ref="D23:D25"/>
    <mergeCell ref="CL1:CL3"/>
    <mergeCell ref="AV26:AV28"/>
    <mergeCell ref="AX26:AX28"/>
    <mergeCell ref="AR16:AR19"/>
    <mergeCell ref="AK32:AK34"/>
    <mergeCell ref="AM32:AM34"/>
    <mergeCell ref="AU23:AU25"/>
    <mergeCell ref="AF5:AF8"/>
    <mergeCell ref="AW23:AW25"/>
    <mergeCell ref="AT12:AT13"/>
    <mergeCell ref="AV12:AV13"/>
    <mergeCell ref="AO9:AO11"/>
    <mergeCell ref="AQ9:AQ11"/>
    <mergeCell ref="AZ1:AZ3"/>
    <mergeCell ref="AV32:AV34"/>
    <mergeCell ref="AO5:AO8"/>
    <mergeCell ref="AQ5:AQ8"/>
    <mergeCell ref="AM12:AM13"/>
    <mergeCell ref="AY1:AY3"/>
    <mergeCell ref="AL12:AL13"/>
    <mergeCell ref="AN12:AN13"/>
    <mergeCell ref="C5:C8"/>
    <mergeCell ref="M5:M8"/>
    <mergeCell ref="J26:J28"/>
    <mergeCell ref="L26:L28"/>
    <mergeCell ref="K5:K8"/>
    <mergeCell ref="AB23:AB25"/>
    <mergeCell ref="F16:F19"/>
    <mergeCell ref="G29:G31"/>
    <mergeCell ref="A32:A34"/>
    <mergeCell ref="I29:I31"/>
    <mergeCell ref="I23:I25"/>
    <mergeCell ref="W9:W11"/>
    <mergeCell ref="K23:K25"/>
    <mergeCell ref="H12:H13"/>
    <mergeCell ref="J12:J13"/>
    <mergeCell ref="T9:T11"/>
    <mergeCell ref="V9:V11"/>
    <mergeCell ref="C9:C11"/>
    <mergeCell ref="T5:T8"/>
    <mergeCell ref="E9:E11"/>
    <mergeCell ref="V5:V8"/>
    <mergeCell ref="T23:T25"/>
    <mergeCell ref="E5:E8"/>
    <mergeCell ref="Z26:Z28"/>
    <mergeCell ref="AP9:AP11"/>
    <mergeCell ref="J29:J31"/>
    <mergeCell ref="AR9:AR11"/>
    <mergeCell ref="AI9:AI11"/>
    <mergeCell ref="AT29:AT31"/>
    <mergeCell ref="AV29:AV31"/>
    <mergeCell ref="AW36:AW37"/>
    <mergeCell ref="P32:P34"/>
    <mergeCell ref="AK12:AK13"/>
    <mergeCell ref="AO36:AO37"/>
    <mergeCell ref="R32:R34"/>
    <mergeCell ref="AQ36:AQ37"/>
    <mergeCell ref="J32:J34"/>
    <mergeCell ref="R26:R28"/>
    <mergeCell ref="Z23:Z25"/>
    <mergeCell ref="T26:T28"/>
    <mergeCell ref="AC12:AC13"/>
    <mergeCell ref="AE12:AE13"/>
    <mergeCell ref="U36:U37"/>
    <mergeCell ref="AD12:AD13"/>
    <mergeCell ref="AD9:AD11"/>
    <mergeCell ref="AX36:AX37"/>
    <mergeCell ref="S26:S28"/>
    <mergeCell ref="D1:D3"/>
    <mergeCell ref="U26:U28"/>
    <mergeCell ref="U12:U13"/>
    <mergeCell ref="B32:B34"/>
    <mergeCell ref="H23:H25"/>
    <mergeCell ref="W12:W13"/>
    <mergeCell ref="J23:J25"/>
    <mergeCell ref="M36:M37"/>
    <mergeCell ref="AG9:AG11"/>
    <mergeCell ref="AL32:AL34"/>
    <mergeCell ref="AN32:AN34"/>
    <mergeCell ref="AL26:AL28"/>
    <mergeCell ref="AT23:AT25"/>
    <mergeCell ref="AN26:AN28"/>
    <mergeCell ref="AV23:AV25"/>
    <mergeCell ref="AE5:AE8"/>
    <mergeCell ref="AP26:AP28"/>
    <mergeCell ref="AG5:AG8"/>
    <mergeCell ref="AI5:AI8"/>
    <mergeCell ref="AH16:AH19"/>
    <mergeCell ref="E1:L2"/>
    <mergeCell ref="AJ16:AJ19"/>
    <mergeCell ref="A12:A13"/>
    <mergeCell ref="B26:B28"/>
    <mergeCell ref="C12:C13"/>
    <mergeCell ref="D26:D28"/>
    <mergeCell ref="S29:S31"/>
    <mergeCell ref="U29:U31"/>
    <mergeCell ref="D16:D19"/>
    <mergeCell ref="W29:W31"/>
    <mergeCell ref="K9:K11"/>
    <mergeCell ref="M9:M11"/>
    <mergeCell ref="O9:O11"/>
    <mergeCell ref="A26:A28"/>
    <mergeCell ref="B12:B13"/>
    <mergeCell ref="L9:L11"/>
    <mergeCell ref="D9:D11"/>
    <mergeCell ref="N9:N11"/>
    <mergeCell ref="F9:F11"/>
    <mergeCell ref="H29:H31"/>
    <mergeCell ref="B9:B11"/>
    <mergeCell ref="F12:F13"/>
    <mergeCell ref="A16:A19"/>
    <mergeCell ref="A9:A11"/>
    <mergeCell ref="AW16:AW19"/>
    <mergeCell ref="D5:D8"/>
    <mergeCell ref="AS1:AS3"/>
    <mergeCell ref="C26:C28"/>
    <mergeCell ref="C1:C3"/>
    <mergeCell ref="B29:B31"/>
    <mergeCell ref="AO26:AO28"/>
    <mergeCell ref="AJ29:AJ31"/>
    <mergeCell ref="AD32:AD34"/>
    <mergeCell ref="AL29:AL31"/>
    <mergeCell ref="AO12:AO13"/>
    <mergeCell ref="AF32:AF34"/>
    <mergeCell ref="W5:W8"/>
    <mergeCell ref="V32:V34"/>
    <mergeCell ref="AL23:AL25"/>
    <mergeCell ref="AN23:AN25"/>
    <mergeCell ref="AQ12:AQ13"/>
    <mergeCell ref="AS12:AS13"/>
    <mergeCell ref="AF23:AF25"/>
    <mergeCell ref="Y5:Y8"/>
    <mergeCell ref="X12:X13"/>
    <mergeCell ref="AF9:AF11"/>
    <mergeCell ref="AH9:AH11"/>
    <mergeCell ref="AH5:AH8"/>
    <mergeCell ref="A29:A31"/>
    <mergeCell ref="N12:N13"/>
    <mergeCell ref="A23:A25"/>
    <mergeCell ref="C23:C25"/>
    <mergeCell ref="D36:D37"/>
    <mergeCell ref="X9:X11"/>
    <mergeCell ref="Z9:Z11"/>
    <mergeCell ref="AC32:AC34"/>
    <mergeCell ref="AX12:AX13"/>
    <mergeCell ref="AE32:AE34"/>
    <mergeCell ref="AM23:AM25"/>
    <mergeCell ref="AR12:AR13"/>
    <mergeCell ref="AG26:AG28"/>
    <mergeCell ref="AO23:AO25"/>
    <mergeCell ref="I26:I28"/>
    <mergeCell ref="AB29:AB31"/>
    <mergeCell ref="AD29:AD31"/>
    <mergeCell ref="T29:T31"/>
    <mergeCell ref="AG12:AG13"/>
    <mergeCell ref="V29:V31"/>
    <mergeCell ref="E16:E19"/>
    <mergeCell ref="AI12:AI13"/>
    <mergeCell ref="Y36:Y37"/>
    <mergeCell ref="B23:B25"/>
    <mergeCell ref="BA1:CF2"/>
    <mergeCell ref="N26:N28"/>
    <mergeCell ref="V23:V25"/>
    <mergeCell ref="P26:P28"/>
    <mergeCell ref="X23:X25"/>
    <mergeCell ref="E36:E37"/>
    <mergeCell ref="H16:H19"/>
    <mergeCell ref="J16:J19"/>
    <mergeCell ref="K29:K31"/>
    <mergeCell ref="Y9:Y11"/>
    <mergeCell ref="AA9:AA11"/>
    <mergeCell ref="AX1:AX2"/>
    <mergeCell ref="AT16:AT19"/>
    <mergeCell ref="AV16:AV19"/>
    <mergeCell ref="AW29:AW31"/>
    <mergeCell ref="L12:L13"/>
    <mergeCell ref="X5:X8"/>
    <mergeCell ref="Z5:Z8"/>
    <mergeCell ref="AS9:AS11"/>
    <mergeCell ref="AU9:AU11"/>
    <mergeCell ref="A4:CL4"/>
    <mergeCell ref="AX32:AX34"/>
    <mergeCell ref="AS5:AS8"/>
    <mergeCell ref="AU5:AU8"/>
    <mergeCell ref="AT1:AT3"/>
    <mergeCell ref="AT5:AT8"/>
    <mergeCell ref="AE26:AE28"/>
    <mergeCell ref="AX29:AX31"/>
    <mergeCell ref="Y16:Y19"/>
    <mergeCell ref="AA16:AA19"/>
    <mergeCell ref="T32:T34"/>
    <mergeCell ref="AS36:AS37"/>
    <mergeCell ref="L32:L34"/>
    <mergeCell ref="AU36:AU37"/>
    <mergeCell ref="N32:N34"/>
    <mergeCell ref="AD23:AD25"/>
    <mergeCell ref="AD26:AD28"/>
    <mergeCell ref="AF26:AF28"/>
    <mergeCell ref="X16:X19"/>
    <mergeCell ref="Z16:Z19"/>
    <mergeCell ref="O36:O37"/>
    <mergeCell ref="AB16:AB19"/>
    <mergeCell ref="U23:U25"/>
    <mergeCell ref="W23:W25"/>
    <mergeCell ref="AW32:AW34"/>
    <mergeCell ref="AR5:AR8"/>
    <mergeCell ref="AS16:AS19"/>
    <mergeCell ref="AH36:AH37"/>
    <mergeCell ref="P5:P8"/>
    <mergeCell ref="R5:R8"/>
    <mergeCell ref="X36:X37"/>
    <mergeCell ref="H5:H8"/>
    <mergeCell ref="J5:J8"/>
    <mergeCell ref="Z36:Z37"/>
    <mergeCell ref="AT9:AT11"/>
    <mergeCell ref="N29:N31"/>
    <mergeCell ref="AV9:AV11"/>
    <mergeCell ref="AU16:AU19"/>
    <mergeCell ref="V12:V13"/>
    <mergeCell ref="AJ36:AJ37"/>
    <mergeCell ref="AG36:AG37"/>
    <mergeCell ref="AI36:AI37"/>
    <mergeCell ref="L36:L37"/>
    <mergeCell ref="N36:N37"/>
    <mergeCell ref="AK29:AK31"/>
    <mergeCell ref="U32:U34"/>
    <mergeCell ref="AC29:AC31"/>
    <mergeCell ref="W32:W34"/>
    <mergeCell ref="AE29:AE31"/>
    <mergeCell ref="AC23:AC25"/>
    <mergeCell ref="AE23:AE25"/>
    <mergeCell ref="AF36:AF37"/>
    <mergeCell ref="B16:B19"/>
    <mergeCell ref="Q9:Q11"/>
    <mergeCell ref="S9:S11"/>
    <mergeCell ref="O5:O8"/>
    <mergeCell ref="Q5:Q8"/>
    <mergeCell ref="AL16:AL19"/>
    <mergeCell ref="M29:M31"/>
    <mergeCell ref="P36:P37"/>
    <mergeCell ref="D12:D13"/>
    <mergeCell ref="R36:R37"/>
    <mergeCell ref="AJ9:AJ11"/>
    <mergeCell ref="AL9:AL11"/>
    <mergeCell ref="AJ5:AJ8"/>
    <mergeCell ref="AL5:AL8"/>
    <mergeCell ref="W26:W28"/>
    <mergeCell ref="Y26:Y28"/>
    <mergeCell ref="O26:O28"/>
    <mergeCell ref="Q26:Q28"/>
    <mergeCell ref="Q16:Q19"/>
    <mergeCell ref="S16:S19"/>
    <mergeCell ref="K16:K19"/>
    <mergeCell ref="L29:L31"/>
    <mergeCell ref="D32:D34"/>
    <mergeCell ref="L23:L25"/>
    <mergeCell ref="CK1:CK3"/>
    <mergeCell ref="AS26:AS28"/>
    <mergeCell ref="AM16:AM19"/>
    <mergeCell ref="AN29:AN31"/>
    <mergeCell ref="AP29:AP31"/>
    <mergeCell ref="AP23:AP25"/>
    <mergeCell ref="AR23:AR25"/>
    <mergeCell ref="AH23:AH25"/>
    <mergeCell ref="E12:E13"/>
    <mergeCell ref="G12:G13"/>
    <mergeCell ref="Y29:Y31"/>
    <mergeCell ref="AU1:AU3"/>
    <mergeCell ref="AN9:AN11"/>
    <mergeCell ref="N23:N25"/>
    <mergeCell ref="P23:P25"/>
    <mergeCell ref="AX23:AX25"/>
    <mergeCell ref="AR26:AR28"/>
    <mergeCell ref="AK5:AK8"/>
    <mergeCell ref="AT26:AT28"/>
    <mergeCell ref="AM5:AM8"/>
    <mergeCell ref="M12:M13"/>
    <mergeCell ref="AN16:AN19"/>
    <mergeCell ref="O12:O13"/>
    <mergeCell ref="AV1:AW2"/>
    <mergeCell ref="CG1:CH2"/>
    <mergeCell ref="E32:E34"/>
    <mergeCell ref="AB12:AB13"/>
    <mergeCell ref="M23:M25"/>
    <mergeCell ref="E26:E28"/>
    <mergeCell ref="G26:G28"/>
    <mergeCell ref="O23:O25"/>
    <mergeCell ref="F5:F8"/>
    <mergeCell ref="AN36:AN37"/>
    <mergeCell ref="G32:G34"/>
    <mergeCell ref="F29:F31"/>
    <mergeCell ref="AO32:AO34"/>
    <mergeCell ref="AQ26:AQ28"/>
    <mergeCell ref="AQ32:AQ34"/>
    <mergeCell ref="AT36:AT37"/>
    <mergeCell ref="AV36:AV37"/>
    <mergeCell ref="F32:F34"/>
    <mergeCell ref="AP32:AP34"/>
    <mergeCell ref="AR32:AR34"/>
    <mergeCell ref="AA36:AA37"/>
    <mergeCell ref="P16:P19"/>
    <mergeCell ref="P9:P11"/>
    <mergeCell ref="H9:H11"/>
    <mergeCell ref="J9:J11"/>
    <mergeCell ref="V26:V28"/>
    <mergeCell ref="X26:X28"/>
    <mergeCell ref="AO29:AO31"/>
    <mergeCell ref="AQ29:AQ31"/>
    <mergeCell ref="R16:R19"/>
    <mergeCell ref="M32:M34"/>
    <mergeCell ref="C32:C34"/>
    <mergeCell ref="AL36:AL37"/>
    <mergeCell ref="Z12:Z13"/>
    <mergeCell ref="C16:C19"/>
    <mergeCell ref="D29:D31"/>
    <mergeCell ref="C36:C37"/>
    <mergeCell ref="AP12:AP13"/>
    <mergeCell ref="AH12:AH13"/>
    <mergeCell ref="O32:O34"/>
    <mergeCell ref="AJ12:AJ13"/>
    <mergeCell ref="F36:F37"/>
    <mergeCell ref="AM26:AM28"/>
    <mergeCell ref="AF12:AF13"/>
    <mergeCell ref="AG16:AG19"/>
    <mergeCell ref="V36:V37"/>
    <mergeCell ref="AI16:AI19"/>
    <mergeCell ref="H32:H34"/>
  </mergeCells>
  <phoneticPr fontId="5"/>
  <dataValidations count="1">
    <dataValidation allowBlank="1" sqref="M3:O3 R3:AD3 AF3:AG3 BA3:BC3 BF3:BR3 BT3:B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8" fitToHeight="0" orientation="landscape"/>
  <headerFooter alignWithMargins="0">
    <oddHeader>&amp;C付表6-7 対象業務一覧</oddHeader>
    <oddFooter>&amp;C付表6-7 &amp;A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D68C5A-25EC-4C8E-BE5E-BA92095C0BE1}">
  <ds:schemaRefs>
    <ds:schemaRef ds:uri="http://schemas.microsoft.com/office/2006/metadata/properties"/>
    <ds:schemaRef ds:uri="http://schemas.microsoft.com/office/infopath/2007/PartnerControls"/>
    <ds:schemaRef ds:uri="59cc1af5-fd73-4c9a-ae7f-95b9b3da2ba9"/>
    <ds:schemaRef ds:uri="4cbc34d7-cc6b-47c7-a055-e363812e4076"/>
  </ds:schemaRefs>
</ds:datastoreItem>
</file>

<file path=customXml/itemProps2.xml><?xml version="1.0" encoding="utf-8"?>
<ds:datastoreItem xmlns:ds="http://schemas.openxmlformats.org/officeDocument/2006/customXml" ds:itemID="{6025705C-C5D3-460A-923C-30EBBA9319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E6AD5-C86A-412F-9E94-5266DB3B0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対象業務一覧【植物検疫関連業務】</vt:lpstr>
      <vt:lpstr>対象業務一覧【植物検疫関連業務】!Print_Area</vt:lpstr>
      <vt:lpstr>対象業務一覧【植物検疫関連業務】!Print_Titles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cp:lastModifiedBy>保科　麻理緒　企画課課長補佐</cp:lastModifiedBy>
  <cp:revision>1</cp:revision>
  <cp:lastPrinted>2025-05-01T13:36:03Z</cp:lastPrinted>
  <dcterms:created xsi:type="dcterms:W3CDTF">2024-02-15T15:09:00Z</dcterms:created>
  <dcterms:modified xsi:type="dcterms:W3CDTF">2025-05-23T11:48:58Z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</Properties>
</file>