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n00446\Desktop\EDI仕様書付録掲載用\"/>
    </mc:Choice>
  </mc:AlternateContent>
  <xr:revisionPtr revIDLastSave="0" documentId="13_ncr:1_{2B8B6BA8-0A10-448A-A161-E245772F3DE7}" xr6:coauthVersionLast="36" xr6:coauthVersionMax="36" xr10:uidLastSave="{00000000-0000-0000-0000-000000000000}"/>
  <bookViews>
    <workbookView xWindow="0" yWindow="0" windowWidth="28800" windowHeight="12210" xr2:uid="{00000000-000D-0000-FFFF-FFFF00000000}"/>
  </bookViews>
  <sheets>
    <sheet name="出力情報コード一覧【動物検疫関連業務】" sheetId="1" r:id="rId1"/>
  </sheets>
  <definedNames>
    <definedName name="_xlnm._FilterDatabase" localSheetId="0" hidden="1">出力情報コード一覧【動物検疫関連業務】!$3:$3</definedName>
    <definedName name="_xlnm.Print_Area" localSheetId="0">出力情報コード一覧【動物検疫関連業務】!$A$1:$DF$54</definedName>
    <definedName name="_xlnm.Print_Titles" localSheetId="0">出力情報コード一覧【動物検疫関連業務】!$1:$3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<sst xmlns="http://schemas.openxmlformats.org/spreadsheetml/2006/main" count="1330" uniqueCount="212">
  <si>
    <t>項番</t>
  </si>
  <si>
    <t>出力情報名</t>
  </si>
  <si>
    <t>出力情報コード</t>
    <rPh sb="0" eb="2">
      <t>シュツリョク</t>
    </rPh>
    <rPh sb="2" eb="4">
      <t>ジョウホウ</t>
    </rPh>
    <phoneticPr fontId="4"/>
  </si>
  <si>
    <t>出力先</t>
    <rPh sb="0" eb="2">
      <t>シュツリョク</t>
    </rPh>
    <rPh sb="2" eb="3">
      <t>サキ</t>
    </rPh>
    <phoneticPr fontId="4"/>
  </si>
  <si>
    <t>出力情報の出力形式</t>
  </si>
  <si>
    <t>業務コード</t>
    <phoneticPr fontId="4"/>
  </si>
  <si>
    <t>電文種別</t>
    <rPh sb="2" eb="4">
      <t>シュベツ</t>
    </rPh>
    <phoneticPr fontId="7"/>
  </si>
  <si>
    <t>原本対象</t>
    <rPh sb="0" eb="2">
      <t>ゲンポン</t>
    </rPh>
    <rPh sb="2" eb="4">
      <t>タイショウ</t>
    </rPh>
    <phoneticPr fontId="4"/>
  </si>
  <si>
    <t>再出力対象</t>
    <rPh sb="0" eb="3">
      <t>サイシュツリョク</t>
    </rPh>
    <rPh sb="3" eb="5">
      <t>タイショウ</t>
    </rPh>
    <phoneticPr fontId="4"/>
  </si>
  <si>
    <t>メールサブジェクト（業務個別データ（６４桁)）</t>
    <phoneticPr fontId="4"/>
  </si>
  <si>
    <t>備考</t>
    <rPh sb="0" eb="2">
      <t>ビコウ</t>
    </rPh>
    <phoneticPr fontId="4"/>
  </si>
  <si>
    <t>継続処理</t>
    <rPh sb="0" eb="2">
      <t>ケイゾク</t>
    </rPh>
    <rPh sb="2" eb="4">
      <t>ショリ</t>
    </rPh>
    <phoneticPr fontId="4"/>
  </si>
  <si>
    <t>税関</t>
  </si>
  <si>
    <t>厚生労働省（食品）</t>
  </si>
  <si>
    <t>動物検疫所</t>
  </si>
  <si>
    <t>植物防疫所</t>
  </si>
  <si>
    <t>経済産業省</t>
    <rPh sb="0" eb="5">
      <t>ケイザイサンギョウショウ</t>
    </rPh>
    <phoneticPr fontId="4"/>
  </si>
  <si>
    <t>入管（航空）</t>
    <phoneticPr fontId="4"/>
  </si>
  <si>
    <t>検疫所（人・航空）</t>
  </si>
  <si>
    <t>厚生局等</t>
  </si>
  <si>
    <t>輸出証明書等発給機関</t>
    <phoneticPr fontId="4"/>
  </si>
  <si>
    <t>検疫所（人・海上）</t>
  </si>
  <si>
    <t>港湾管理者</t>
  </si>
  <si>
    <t>港長</t>
  </si>
  <si>
    <t>港内交通管制室</t>
    <phoneticPr fontId="7"/>
  </si>
  <si>
    <t>海上交通センター</t>
  </si>
  <si>
    <t>保安部署</t>
  </si>
  <si>
    <t>地方運輸局</t>
  </si>
  <si>
    <t>航空会社</t>
  </si>
  <si>
    <t>航空貨物代理店</t>
  </si>
  <si>
    <t>通関業</t>
  </si>
  <si>
    <t>機用品業</t>
  </si>
  <si>
    <t>混載業</t>
  </si>
  <si>
    <t>保税蔵置場</t>
  </si>
  <si>
    <t>損害保険会社</t>
  </si>
  <si>
    <t>船会社</t>
  </si>
  <si>
    <t>船舶代理店</t>
  </si>
  <si>
    <t>ＣＹ</t>
  </si>
  <si>
    <t>輸出入者</t>
  </si>
  <si>
    <t>ＮＶＯＣＣ</t>
  </si>
  <si>
    <t>海貨業</t>
  </si>
  <si>
    <t>バンプール</t>
  </si>
  <si>
    <t>納付受託者</t>
    <rPh sb="0" eb="5">
      <t>ノウフジュタクシャ</t>
    </rPh>
    <phoneticPr fontId="4"/>
  </si>
  <si>
    <t>汎用申請者</t>
    <phoneticPr fontId="7"/>
  </si>
  <si>
    <t>INQ</t>
    <phoneticPr fontId="4"/>
  </si>
  <si>
    <t>EXZ</t>
    <phoneticPr fontId="7"/>
  </si>
  <si>
    <t>EXC</t>
    <phoneticPr fontId="4"/>
  </si>
  <si>
    <t>.</t>
  </si>
  <si>
    <t>+</t>
  </si>
  <si>
    <t>パターン１</t>
    <phoneticPr fontId="4"/>
  </si>
  <si>
    <t>パターン２</t>
    <phoneticPr fontId="4"/>
  </si>
  <si>
    <t>【動物検疫関連業務】</t>
  </si>
  <si>
    <t>輸入畜産物検査申請事項登録入力控情報</t>
  </si>
  <si>
    <t>CAJ0013</t>
  </si>
  <si>
    <t>○</t>
  </si>
  <si>
    <t>ILA</t>
  </si>
  <si>
    <t>P</t>
  </si>
  <si>
    <t>申請番号(10)</t>
  </si>
  <si>
    <t>輸入畜産物検査申請事項登録応答情報</t>
  </si>
  <si>
    <t>CAJ0022</t>
  </si>
  <si>
    <t>C</t>
  </si>
  <si>
    <t>輸入畜産物検査申請事項登録情報</t>
  </si>
  <si>
    <t>CAJ0033</t>
  </si>
  <si>
    <t>共通管理番号(10)</t>
  </si>
  <si>
    <t>○</t>
    <phoneticPr fontId="3"/>
  </si>
  <si>
    <t>ILA,ILB,ILY</t>
    <phoneticPr fontId="3"/>
  </si>
  <si>
    <t>輸入畜産物検査申請情報</t>
  </si>
  <si>
    <t>CAJ0043</t>
  </si>
  <si>
    <t>汎用指示書情報</t>
  </si>
  <si>
    <t>CAJ0092</t>
  </si>
  <si>
    <t>動物検疫検査合格通知書情報（輸入）</t>
  </si>
  <si>
    <t>CAJ0102</t>
  </si>
  <si>
    <t>○
(1ILの場合)</t>
    <phoneticPr fontId="3"/>
  </si>
  <si>
    <t>ILC,1IL</t>
    <phoneticPr fontId="3"/>
  </si>
  <si>
    <t>○
(入力者に出力する場合)</t>
    <phoneticPr fontId="3"/>
  </si>
  <si>
    <t>○
(①検疫所業務契機で出力する場合
②1ILの場合)</t>
    <phoneticPr fontId="3"/>
  </si>
  <si>
    <t>輸入畜産物検査申請一覧照会情報</t>
  </si>
  <si>
    <t>CAJ0051</t>
  </si>
  <si>
    <t>ILI</t>
  </si>
  <si>
    <t>M</t>
  </si>
  <si>
    <t>処理結果コード(15)</t>
  </si>
  <si>
    <t>輸入畜産物検査申請情報照会情報</t>
  </si>
  <si>
    <t>CAJ0064</t>
  </si>
  <si>
    <t>IIL</t>
  </si>
  <si>
    <t>輸入畜産物検査申請入庫状況登録情報</t>
  </si>
  <si>
    <t>CAJ0072</t>
  </si>
  <si>
    <t>ISS</t>
  </si>
  <si>
    <t>指定検疫物票情報</t>
  </si>
  <si>
    <t>CAJ0082</t>
  </si>
  <si>
    <t>ISS01</t>
  </si>
  <si>
    <t>○
(検疫所業務契機で出力する場合)</t>
    <phoneticPr fontId="3"/>
  </si>
  <si>
    <t>ILC,LLJ</t>
    <phoneticPr fontId="3"/>
  </si>
  <si>
    <t>ILC,1IL,ISS01,LLE</t>
    <phoneticPr fontId="3"/>
  </si>
  <si>
    <t>動物検疫検査非該当通知書情報</t>
  </si>
  <si>
    <t>CAJ0112</t>
  </si>
  <si>
    <t>LLE</t>
  </si>
  <si>
    <t>連絡事項情報（輸入畜産物）</t>
  </si>
  <si>
    <t>CAJ0500</t>
  </si>
  <si>
    <t>LLK</t>
  </si>
  <si>
    <t>輸入動物検査申請事項登録応答情報</t>
  </si>
  <si>
    <t>CAJ0122</t>
  </si>
  <si>
    <t>IOA</t>
  </si>
  <si>
    <t>輸入動物検査申請事項登録情報</t>
  </si>
  <si>
    <t>CAJ0132</t>
  </si>
  <si>
    <t>申請番号(10)または
届出番号(10)</t>
  </si>
  <si>
    <t>IOA,IOB,IOY</t>
    <phoneticPr fontId="3"/>
  </si>
  <si>
    <t>輸入動物検査申請情報</t>
  </si>
  <si>
    <t>CAJ0142</t>
  </si>
  <si>
    <t>IOC</t>
  </si>
  <si>
    <t>輸入動物検査申請一覧照会情報</t>
  </si>
  <si>
    <t>CAJ0150</t>
  </si>
  <si>
    <t>IOI</t>
  </si>
  <si>
    <t>輸入動物検査申請情報照会情報</t>
  </si>
  <si>
    <t>CAJ0162</t>
  </si>
  <si>
    <t>IIO</t>
  </si>
  <si>
    <t>輸入動物指示書・命令書情報</t>
  </si>
  <si>
    <t>CAJ0172</t>
  </si>
  <si>
    <t>LIJ</t>
  </si>
  <si>
    <t>動物検疫検査結果通知書情報（輸入）</t>
  </si>
  <si>
    <t>CAJ0182</t>
  </si>
  <si>
    <t>LIE</t>
  </si>
  <si>
    <t>輸入犬等検査申請事項登録応答情報</t>
  </si>
  <si>
    <t>CAJ0193</t>
  </si>
  <si>
    <t>IQA</t>
  </si>
  <si>
    <t>輸入犬等検査申請事項登録情報</t>
  </si>
  <si>
    <t>CAJ0203</t>
  </si>
  <si>
    <t>輸入犬等検査申請事項登録応答情報（試験研究用）</t>
  </si>
  <si>
    <t>CAJ0213</t>
  </si>
  <si>
    <t>IQA01</t>
  </si>
  <si>
    <t>輸入犬等検査申請事項登録情報（試験研究用）</t>
  </si>
  <si>
    <t>CAJ0223</t>
  </si>
  <si>
    <t>IQA,IQB,IQY</t>
    <phoneticPr fontId="3"/>
  </si>
  <si>
    <t>IQA01,IQB,IQY</t>
    <phoneticPr fontId="3"/>
  </si>
  <si>
    <t>狂犬病予防法及び家畜伝染病予防法に基づく犬の輸入検査申請情報</t>
  </si>
  <si>
    <t>CAJ0233</t>
  </si>
  <si>
    <t>IQC</t>
  </si>
  <si>
    <t>①</t>
  </si>
  <si>
    <t>①
試験研究用以外の場合：動物番号(2)
試験研究用の場合：半角スペース(2)</t>
  </si>
  <si>
    <t>狂犬病予防法に基づく動物の輸入検査申請情報</t>
  </si>
  <si>
    <t>CAJ0243</t>
  </si>
  <si>
    <t>犬等輸出入検査申請一覧照会情報</t>
  </si>
  <si>
    <t>CAJ0250</t>
  </si>
  <si>
    <t>IQI</t>
  </si>
  <si>
    <t>輸入犬等検査申請情報照会情報</t>
  </si>
  <si>
    <t>CAJ0261</t>
  </si>
  <si>
    <t>IIQ</t>
  </si>
  <si>
    <t>輸入犬等検査申請情報照会情報（試験研究用）</t>
  </si>
  <si>
    <t>CAJ0271</t>
  </si>
  <si>
    <t>輸入犬等指示書情報</t>
  </si>
  <si>
    <t>CAJ0281</t>
  </si>
  <si>
    <t>LQJ</t>
  </si>
  <si>
    <t>犬等の検疫検査結果通知書情報（輸入）</t>
  </si>
  <si>
    <t>CAJ0293</t>
  </si>
  <si>
    <t>LQE</t>
  </si>
  <si>
    <t>輸出畜産物検査申請事項登録入力控情報</t>
  </si>
  <si>
    <t>CAJ0304</t>
  </si>
  <si>
    <t>EMA</t>
  </si>
  <si>
    <t>輸出畜産物検査申請事項登録応答情報</t>
  </si>
  <si>
    <t>CAJ0313</t>
  </si>
  <si>
    <t>輸出畜産物検査申請事項登録情報</t>
  </si>
  <si>
    <t>CAJ0323</t>
  </si>
  <si>
    <t>EMB</t>
  </si>
  <si>
    <t>輸出畜産物検査申請情報</t>
  </si>
  <si>
    <t>CAJ0334</t>
  </si>
  <si>
    <t>EMC</t>
  </si>
  <si>
    <t>輸出畜産物検査申請一覧照会情報</t>
  </si>
  <si>
    <t>CAJ0340</t>
  </si>
  <si>
    <t>EMI</t>
  </si>
  <si>
    <t>輸出畜産物検査申請情報照会情報</t>
  </si>
  <si>
    <t>CAJ0353</t>
  </si>
  <si>
    <t>EIM</t>
  </si>
  <si>
    <t>動物検疫検査合格通知書情報（輸出）</t>
  </si>
  <si>
    <t>CAJ0361</t>
  </si>
  <si>
    <t>LME</t>
  </si>
  <si>
    <t>電子証明控情報</t>
  </si>
  <si>
    <t>CAJ0491</t>
  </si>
  <si>
    <t>輸出動物検査申請事項登録応答情報</t>
  </si>
  <si>
    <t>CAJ0372</t>
  </si>
  <si>
    <t>EOA</t>
  </si>
  <si>
    <t>輸出動物検査申請事項登録情報</t>
  </si>
  <si>
    <t>CAJ0382</t>
  </si>
  <si>
    <t>EOB</t>
  </si>
  <si>
    <t>輸出動物検査申請情報</t>
  </si>
  <si>
    <t>CAJ0392</t>
  </si>
  <si>
    <t>EOC</t>
  </si>
  <si>
    <t>輸出動物検査申請一覧照会情報</t>
  </si>
  <si>
    <t>CAJ0400</t>
  </si>
  <si>
    <t>EOI</t>
  </si>
  <si>
    <t>輸出動物検査申請情報照会情報</t>
  </si>
  <si>
    <t>CAJ0412</t>
  </si>
  <si>
    <t>EIO</t>
  </si>
  <si>
    <t>動物検疫検査結果通知書情報（輸出）</t>
  </si>
  <si>
    <t>CAJ0422</t>
  </si>
  <si>
    <t>LEE</t>
  </si>
  <si>
    <t>輸出犬等検査申請事項登録応答情報</t>
  </si>
  <si>
    <t>CAJ0433</t>
  </si>
  <si>
    <t>EQA</t>
  </si>
  <si>
    <t>輸出犬等検査申請事項登録情報</t>
  </si>
  <si>
    <t>CAJ0443</t>
  </si>
  <si>
    <t>EQB</t>
  </si>
  <si>
    <t>狂犬病予防法及び家畜伝染病予防法に基づく犬の輸出検査申請情報</t>
  </si>
  <si>
    <t>CAJ0453</t>
  </si>
  <si>
    <t>EQC</t>
  </si>
  <si>
    <t>①動物番号(2)</t>
  </si>
  <si>
    <t>狂犬病予防法に基づく動物の輸出検査申請情報</t>
  </si>
  <si>
    <t>CAJ0463</t>
  </si>
  <si>
    <t>輸出犬等検査申請情報照会情報</t>
  </si>
  <si>
    <t>CAJ0471</t>
  </si>
  <si>
    <t>EIQ</t>
  </si>
  <si>
    <t>犬等の検疫検査結果通知書情報（輸出）</t>
  </si>
  <si>
    <t>CAJ0483</t>
  </si>
  <si>
    <t>LQF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</si>
</sst>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¾©"/>
      <family val="1"/>
    </font>
    <font>
      <sz val="10"/>
      <name val="ＭＳ ゴシック"/>
      <family val="3"/>
      <charset val="128"/>
    </font>
    <font>
      <sz val="6"/>
      <name val="游ゴシック"/>
      <family val="2"/>
      <charset val="128"/>
      <scheme val="minor"/>
    </font>
    <font>
      <sz val="6"/>
      <name val="ＭＳ Ｐ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8"/>
      <name val="ＭＳ ゴシック"/>
      <family val="3"/>
      <charset val="128"/>
    </font>
    <font>
      <sz val="14"/>
      <name val="ＭＳ ゴシック"/>
      <family val="3"/>
      <charset val="128"/>
    </font>
    <font>
      <sz val="12"/>
      <name val="ＭＳ ゴシック"/>
      <family val="3"/>
      <charset val="128"/>
    </font>
  </fonts>
  <fills count="3">
    <fill>
      <patternFill patternType="none"/>
    </fill>
    <fill>
      <patternFill patternType="gray125"/>
    </fill>
    <fill>
      <patternFill patternType="solid">
        <fgColor rgb="FFCCFFCC"/>
        <bgColor indexed="64"/>
      </patternFill>
    </fill>
  </fills>
  <borders count="6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top style="thick">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hair">
        <color auto="1"/>
      </left>
      <right style="hair">
        <color auto="1"/>
      </right>
      <top/>
      <bottom/>
      <diagonal/>
    </border>
    <border>
      <left/>
      <right style="thick">
        <color auto="1"/>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hair">
        <color auto="1"/>
      </left>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top style="thin">
        <color auto="1"/>
      </top>
      <bottom style="thick">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hair">
        <color auto="1"/>
      </left>
      <right style="hair">
        <color auto="1"/>
      </right>
      <top style="thin">
        <color auto="1"/>
      </top>
      <bottom/>
      <diagonal/>
    </border>
    <border>
      <left style="thick">
        <color auto="1"/>
      </left>
      <right/>
      <top style="thick">
        <color auto="1"/>
      </top>
      <bottom/>
      <diagonal/>
    </border>
    <border>
      <left/>
      <right style="hair">
        <color auto="1"/>
      </right>
      <top style="thin">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diagonal/>
    </border>
    <border>
      <left style="thin">
        <color auto="1"/>
      </left>
      <right/>
      <top style="thin">
        <color auto="1"/>
      </top>
      <bottom style="thick">
        <color auto="1"/>
      </bottom>
      <diagonal/>
    </border>
    <border>
      <left style="thin">
        <color auto="1"/>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1" fillId="0" borderId="0">
      <alignment wrapText="1"/>
    </xf>
    <xf numFmtId="0" fontId="6" fillId="0" borderId="0">
      <alignment vertical="center"/>
    </xf>
  </cellStyleXfs>
  <cellXfs count="109">
    <xf numFmtId="0" fontId="0" fillId="0" borderId="0" xfId="0"/>
    <xf numFmtId="0" fontId="2" fillId="0" borderId="15" xfId="1" applyFont="1" applyFill="1" applyBorder="1" applyAlignment="1">
      <alignment horizontal="center" vertical="top" textRotation="255"/>
    </xf>
    <xf numFmtId="0" fontId="2" fillId="0" borderId="15" xfId="1" applyFont="1" applyFill="1" applyBorder="1" applyAlignment="1">
      <alignment horizontal="center" vertical="top" textRotation="255" shrinkToFit="1"/>
    </xf>
    <xf numFmtId="0" fontId="9" fillId="0" borderId="15" xfId="1" applyFont="1" applyFill="1" applyBorder="1" applyAlignment="1">
      <alignment horizontal="center" vertical="top" textRotation="255"/>
    </xf>
    <xf numFmtId="0" fontId="9" fillId="0" borderId="15" xfId="1" applyFont="1" applyFill="1" applyBorder="1" applyAlignment="1">
      <alignment horizontal="center" vertical="top" textRotation="255" shrinkToFit="1"/>
    </xf>
    <xf numFmtId="0" fontId="5" fillId="0" borderId="15" xfId="1" applyFont="1" applyFill="1" applyBorder="1" applyAlignment="1">
      <alignment horizontal="center" vertical="center" wrapText="1"/>
    </xf>
    <xf numFmtId="0" fontId="10" fillId="0" borderId="15" xfId="1" applyFont="1" applyFill="1" applyBorder="1" applyAlignment="1">
      <alignment horizontal="center" vertical="center"/>
    </xf>
    <xf numFmtId="0" fontId="5" fillId="0" borderId="15" xfId="1" applyFont="1" applyFill="1" applyBorder="1" applyAlignment="1">
      <alignment horizontal="center" vertical="center" textRotation="255"/>
    </xf>
    <xf numFmtId="0" fontId="5" fillId="0" borderId="16" xfId="1" applyFont="1" applyFill="1" applyBorder="1" applyAlignment="1">
      <alignment horizontal="center" vertical="center" textRotation="255"/>
    </xf>
    <xf numFmtId="0" fontId="2" fillId="0" borderId="23" xfId="0" applyFont="1" applyBorder="1" applyAlignment="1">
      <alignment horizontal="left" vertical="center" wrapText="1"/>
    </xf>
    <xf numFmtId="0" fontId="2" fillId="0" borderId="28" xfId="0" applyFont="1" applyBorder="1" applyAlignment="1">
      <alignment horizontal="left" vertical="center" wrapText="1"/>
    </xf>
    <xf numFmtId="0" fontId="11" fillId="0" borderId="22" xfId="0" applyFont="1" applyBorder="1" applyAlignment="1">
      <alignment horizontal="center" vertical="center"/>
    </xf>
    <xf numFmtId="0" fontId="11" fillId="0" borderId="27"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23" xfId="0" applyFont="1" applyBorder="1" applyAlignment="1">
      <alignment horizontal="center" vertical="center"/>
    </xf>
    <xf numFmtId="0" fontId="11" fillId="0" borderId="40" xfId="0" applyFont="1" applyBorder="1" applyAlignment="1">
      <alignment horizontal="center" vertical="center"/>
    </xf>
    <xf numFmtId="0" fontId="11" fillId="0" borderId="28" xfId="0" applyFont="1" applyBorder="1" applyAlignment="1">
      <alignment horizontal="center" vertical="center"/>
    </xf>
    <xf numFmtId="0" fontId="11" fillId="0" borderId="41"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8" xfId="0" applyFont="1" applyBorder="1" applyAlignment="1">
      <alignment horizontal="center" vertical="center"/>
    </xf>
    <xf numFmtId="0" fontId="11" fillId="0" borderId="58" xfId="0" applyFont="1" applyBorder="1" applyAlignment="1">
      <alignment horizontal="center"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56" xfId="0" applyFont="1" applyBorder="1" applyAlignment="1">
      <alignment horizontal="left" vertical="center" wrapText="1"/>
    </xf>
    <xf numFmtId="0" fontId="11" fillId="0" borderId="29" xfId="0" applyFont="1" applyBorder="1" applyAlignment="1">
      <alignment horizontal="left" vertical="center" wrapText="1"/>
    </xf>
    <xf numFmtId="0" fontId="11" fillId="0" borderId="42"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8" xfId="0" applyFont="1" applyBorder="1" applyAlignment="1">
      <alignment horizontal="left" vertical="center" wrapText="1"/>
    </xf>
    <xf numFmtId="0" fontId="11" fillId="0" borderId="32" xfId="0" applyFont="1" applyBorder="1" applyAlignment="1">
      <alignment horizontal="left" vertical="center" wrapText="1"/>
    </xf>
    <xf numFmtId="0" fontId="11" fillId="0" borderId="44" xfId="0" applyFont="1" applyBorder="1" applyAlignment="1">
      <alignment horizontal="left" vertical="center" wrapText="1"/>
    </xf>
    <xf numFmtId="0" fontId="11" fillId="0" borderId="20" xfId="0" applyFont="1" applyBorder="1" applyAlignment="1">
      <alignment horizontal="left" vertical="center" wrapText="1"/>
    </xf>
    <xf numFmtId="0" fontId="11" fillId="0" borderId="39" xfId="0" applyFont="1" applyBorder="1" applyAlignment="1">
      <alignment horizontal="left" vertical="center" wrapText="1"/>
    </xf>
    <xf numFmtId="0" fontId="11" fillId="0" borderId="38" xfId="0" applyFont="1" applyBorder="1" applyAlignment="1">
      <alignment horizontal="left" vertical="center" wrapText="1"/>
    </xf>
    <xf numFmtId="0" fontId="11" fillId="0" borderId="48" xfId="0" applyFont="1" applyBorder="1" applyAlignment="1">
      <alignment horizontal="left" vertical="center" wrapText="1"/>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12" fillId="0" borderId="28" xfId="0" applyFont="1" applyBorder="1" applyAlignment="1">
      <alignment horizontal="center"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2" fillId="0" borderId="56" xfId="0" applyFont="1" applyBorder="1" applyAlignment="1">
      <alignment horizontal="left" vertical="center" wrapText="1"/>
    </xf>
    <xf numFmtId="0" fontId="12" fillId="0" borderId="56" xfId="0" applyFont="1" applyBorder="1" applyAlignment="1">
      <alignment horizontal="center" vertical="center" wrapText="1"/>
    </xf>
    <xf numFmtId="0" fontId="12" fillId="2" borderId="28" xfId="0" applyFont="1" applyFill="1" applyBorder="1" applyAlignment="1">
      <alignment horizontal="center" vertical="center" wrapText="1"/>
    </xf>
    <xf numFmtId="0" fontId="2" fillId="2" borderId="59" xfId="0" applyFont="1" applyFill="1" applyBorder="1" applyAlignment="1">
      <alignment horizontal="left" vertical="center" wrapText="1"/>
    </xf>
    <xf numFmtId="0" fontId="12" fillId="2" borderId="59" xfId="0" applyFont="1" applyFill="1" applyBorder="1" applyAlignment="1">
      <alignment horizontal="center" vertical="center" wrapText="1"/>
    </xf>
    <xf numFmtId="0" fontId="11" fillId="2" borderId="33"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13" fillId="2" borderId="34"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35" xfId="0" applyFont="1" applyFill="1" applyBorder="1" applyAlignment="1">
      <alignment horizontal="left" vertical="center" wrapText="1"/>
    </xf>
    <xf numFmtId="0" fontId="11" fillId="2" borderId="36"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1" fillId="2" borderId="59" xfId="0" applyFont="1" applyFill="1" applyBorder="1" applyAlignment="1">
      <alignment horizontal="left" vertical="center" wrapText="1"/>
    </xf>
    <xf numFmtId="0" fontId="11" fillId="2" borderId="59" xfId="0" applyFont="1" applyFill="1" applyBorder="1" applyAlignment="1">
      <alignment horizontal="center" vertical="center"/>
    </xf>
    <xf numFmtId="0" fontId="11" fillId="2" borderId="60" xfId="0" applyFont="1" applyFill="1" applyBorder="1" applyAlignment="1">
      <alignment horizontal="center" vertical="center"/>
    </xf>
    <xf numFmtId="0" fontId="0" fillId="2" borderId="0" xfId="0" applyFill="1"/>
    <xf numFmtId="0" fontId="2" fillId="2" borderId="28" xfId="0" applyFont="1" applyFill="1" applyBorder="1" applyAlignment="1">
      <alignment horizontal="center" vertical="center" wrapText="1"/>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0" fontId="11" fillId="0" borderId="19" xfId="0" applyFont="1" applyBorder="1" applyAlignment="1">
      <alignment horizontal="left" vertical="center" wrapText="1"/>
    </xf>
    <xf numFmtId="0" fontId="5" fillId="0" borderId="2" xfId="1" applyFont="1" applyFill="1" applyBorder="1" applyAlignment="1">
      <alignment horizontal="center" vertical="center" shrinkToFit="1"/>
    </xf>
    <xf numFmtId="0" fontId="6" fillId="0" borderId="8" xfId="2" applyFont="1" applyBorder="1" applyAlignment="1">
      <alignment horizontal="center" vertical="center" shrinkToFit="1"/>
    </xf>
    <xf numFmtId="0" fontId="5" fillId="0" borderId="5" xfId="1" applyFont="1" applyFill="1" applyBorder="1" applyAlignment="1">
      <alignment horizontal="center" vertical="center"/>
    </xf>
    <xf numFmtId="0" fontId="6" fillId="0" borderId="6" xfId="2" applyBorder="1" applyAlignment="1">
      <alignment horizontal="center" vertical="center"/>
    </xf>
    <xf numFmtId="0" fontId="6" fillId="0" borderId="11" xfId="2" applyBorder="1" applyAlignment="1">
      <alignment horizontal="center" vertical="center"/>
    </xf>
    <xf numFmtId="0" fontId="6" fillId="0" borderId="12" xfId="2" applyBorder="1" applyAlignment="1">
      <alignment horizontal="center" vertical="center"/>
    </xf>
    <xf numFmtId="49" fontId="2" fillId="0" borderId="1" xfId="1" applyNumberFormat="1" applyFont="1" applyFill="1" applyBorder="1" applyAlignment="1">
      <alignment horizontal="center" vertical="center" textRotation="255"/>
    </xf>
    <xf numFmtId="49" fontId="1" fillId="0" borderId="7" xfId="1" applyNumberFormat="1" applyBorder="1" applyAlignment="1">
      <alignment horizontal="center" vertical="center"/>
    </xf>
    <xf numFmtId="49" fontId="1" fillId="0" borderId="14" xfId="1" applyNumberFormat="1" applyBorder="1" applyAlignment="1">
      <alignment horizontal="center" vertical="center"/>
    </xf>
    <xf numFmtId="0" fontId="2" fillId="0" borderId="2" xfId="1" applyFont="1" applyFill="1" applyBorder="1" applyAlignment="1">
      <alignment horizontal="center" vertical="center" wrapText="1"/>
    </xf>
    <xf numFmtId="0" fontId="1" fillId="0" borderId="28" xfId="1" applyFill="1" applyBorder="1" applyAlignment="1">
      <alignment vertical="center" wrapText="1"/>
    </xf>
    <xf numFmtId="0" fontId="1" fillId="0" borderId="15" xfId="1" applyFill="1" applyBorder="1" applyAlignment="1">
      <alignment vertical="center" wrapText="1"/>
    </xf>
    <xf numFmtId="0" fontId="1" fillId="0" borderId="28" xfId="1" applyBorder="1" applyAlignment="1">
      <alignment horizontal="center" vertical="center" wrapText="1"/>
    </xf>
    <xf numFmtId="0" fontId="1" fillId="0" borderId="15" xfId="1" applyBorder="1" applyAlignment="1">
      <alignment horizontal="center" vertical="center" wrapText="1"/>
    </xf>
    <xf numFmtId="0" fontId="11" fillId="0" borderId="46" xfId="0" applyFont="1" applyBorder="1" applyAlignment="1">
      <alignment horizontal="left" vertical="center" wrapText="1"/>
    </xf>
    <xf numFmtId="0" fontId="11" fillId="0" borderId="45" xfId="0" applyFont="1" applyBorder="1" applyAlignment="1">
      <alignment horizontal="left" vertical="center" wrapText="1"/>
    </xf>
    <xf numFmtId="0" fontId="11" fillId="0" borderId="47" xfId="0" applyFont="1" applyBorder="1" applyAlignment="1">
      <alignment horizontal="left" vertical="center" wrapText="1"/>
    </xf>
    <xf numFmtId="0" fontId="2" fillId="0" borderId="3" xfId="1" applyFont="1" applyFill="1" applyBorder="1" applyAlignment="1">
      <alignment horizontal="center" vertical="center"/>
    </xf>
    <xf numFmtId="0" fontId="2" fillId="0" borderId="9"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4" xfId="1" applyFont="1" applyFill="1" applyBorder="1" applyAlignment="1">
      <alignment horizontal="center" vertical="center" wrapText="1" shrinkToFit="1"/>
    </xf>
    <xf numFmtId="0" fontId="5" fillId="0" borderId="10" xfId="1" applyFont="1" applyFill="1" applyBorder="1" applyAlignment="1">
      <alignment horizontal="center" vertical="center" shrinkToFit="1"/>
    </xf>
    <xf numFmtId="0" fontId="11" fillId="0" borderId="43" xfId="0" applyFont="1" applyBorder="1" applyAlignment="1">
      <alignment horizontal="left" vertical="center" wrapText="1"/>
    </xf>
    <xf numFmtId="0" fontId="11" fillId="0" borderId="13" xfId="0" applyFont="1" applyBorder="1" applyAlignment="1">
      <alignment horizontal="left" vertical="center" wrapText="1"/>
    </xf>
    <xf numFmtId="0" fontId="11" fillId="0" borderId="21" xfId="0" applyFont="1" applyBorder="1" applyAlignment="1">
      <alignment horizontal="left" vertical="center" wrapText="1"/>
    </xf>
    <xf numFmtId="0" fontId="6" fillId="0" borderId="2" xfId="1" applyFont="1" applyFill="1" applyBorder="1" applyAlignment="1">
      <alignment horizontal="center" vertical="center" textRotation="255"/>
    </xf>
    <xf numFmtId="0" fontId="1" fillId="0" borderId="8" xfId="1" applyFill="1" applyBorder="1" applyAlignment="1">
      <alignment horizontal="center" vertical="center" textRotation="255"/>
    </xf>
    <xf numFmtId="0" fontId="1" fillId="0" borderId="15" xfId="1" applyFill="1" applyBorder="1" applyAlignment="1">
      <alignment horizontal="center" vertical="center" textRotation="255"/>
    </xf>
    <xf numFmtId="0" fontId="5" fillId="0" borderId="2" xfId="1" applyFont="1" applyFill="1" applyBorder="1" applyAlignment="1">
      <alignment horizontal="center" vertical="center" textRotation="255"/>
    </xf>
    <xf numFmtId="0" fontId="5" fillId="0" borderId="8" xfId="1" applyFont="1" applyFill="1" applyBorder="1" applyAlignment="1">
      <alignment horizontal="center" vertical="center" textRotation="255"/>
    </xf>
    <xf numFmtId="0" fontId="5" fillId="0" borderId="15" xfId="1" applyFont="1" applyFill="1" applyBorder="1" applyAlignment="1">
      <alignment horizontal="center" vertical="center" textRotation="255"/>
    </xf>
    <xf numFmtId="0" fontId="8" fillId="0" borderId="2" xfId="1" applyFont="1" applyFill="1" applyBorder="1" applyAlignment="1">
      <alignment vertical="center" shrinkToFit="1"/>
    </xf>
    <xf numFmtId="0" fontId="8" fillId="0" borderId="8" xfId="1" applyFont="1" applyFill="1" applyBorder="1" applyAlignment="1">
      <alignment vertical="center" shrinkToFit="1"/>
    </xf>
    <xf numFmtId="0" fontId="0" fillId="0" borderId="18"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11" fillId="2" borderId="18"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9" xfId="0" applyFont="1" applyFill="1" applyBorder="1" applyAlignment="1">
      <alignment horizontal="left" vertical="center" wrapText="1"/>
    </xf>
  </cellXfs>
  <cellStyles count="3">
    <cellStyle name="標準" xfId="0" builtinId="0"/>
    <cellStyle name="標準_04_各種フォーマット" xfId="2" xr:uid="{00000000-0005-0000-0000-000001000000}"/>
    <cellStyle name="標準_IOJ" xfId="1" xr:uid="{00000000-0005-0000-0000-000002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F55"/>
  <sheetViews>
    <sheetView tabSelected="1" view="pageBreakPreview" topLeftCell="A16" zoomScale="55" zoomScaleNormal="85" zoomScaleSheetLayoutView="55" workbookViewId="0">
      <selection activeCell="K9" sqref="K9"/>
    </sheetView>
  </sheetViews>
  <sheetFormatPr defaultRowHeight="25" customHeight="1"/>
  <cols>
    <col min="1" max="1" width="4.453125" customWidth="1"/>
    <col min="2" max="2" width="40.36328125" customWidth="1"/>
    <col min="3" max="3" width="15" customWidth="1"/>
    <col min="4" max="30" width="2.36328125" customWidth="1"/>
    <col min="31" max="31" width="2.26953125" customWidth="1"/>
    <col min="32" max="32" width="2.36328125" customWidth="1"/>
    <col min="33" max="34" width="2.26953125" customWidth="1"/>
    <col min="35" max="35" width="2.36328125" customWidth="1"/>
    <col min="36" max="38" width="13.7265625" customWidth="1"/>
    <col min="39" max="39" width="14.7265625" customWidth="1"/>
    <col min="40" max="40" width="4.7265625" customWidth="1"/>
    <col min="41" max="42" width="2.36328125" customWidth="1"/>
    <col min="43" max="106" width="1.7265625" customWidth="1"/>
    <col min="107" max="107" width="17.36328125" customWidth="1"/>
    <col min="108" max="108" width="26.6328125" customWidth="1"/>
    <col min="109" max="110" width="5.6328125" customWidth="1"/>
  </cols>
  <sheetData>
    <row r="1" spans="1:110" ht="24.75" customHeight="1">
      <c r="A1" s="75" t="s">
        <v>0</v>
      </c>
      <c r="B1" s="78" t="s">
        <v>1</v>
      </c>
      <c r="C1" s="78" t="s">
        <v>2</v>
      </c>
      <c r="D1" s="86" t="s">
        <v>3</v>
      </c>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8" t="s">
        <v>4</v>
      </c>
      <c r="AK1" s="88"/>
      <c r="AL1" s="88"/>
      <c r="AM1" s="90" t="s">
        <v>5</v>
      </c>
      <c r="AN1" s="95" t="s">
        <v>6</v>
      </c>
      <c r="AO1" s="98" t="s">
        <v>7</v>
      </c>
      <c r="AP1" s="98" t="s">
        <v>8</v>
      </c>
      <c r="AQ1" s="101" t="s">
        <v>9</v>
      </c>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69" t="s">
        <v>10</v>
      </c>
      <c r="DE1" s="71" t="s">
        <v>11</v>
      </c>
      <c r="DF1" s="72"/>
    </row>
    <row r="2" spans="1:110" ht="40.5" customHeight="1">
      <c r="A2" s="76"/>
      <c r="B2" s="79"/>
      <c r="C2" s="81"/>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9"/>
      <c r="AK2" s="89"/>
      <c r="AL2" s="89"/>
      <c r="AM2" s="91"/>
      <c r="AN2" s="96"/>
      <c r="AO2" s="99"/>
      <c r="AP2" s="99"/>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70"/>
      <c r="DE2" s="73"/>
      <c r="DF2" s="74"/>
    </row>
    <row r="3" spans="1:110" ht="135" customHeight="1" thickBot="1">
      <c r="A3" s="77"/>
      <c r="B3" s="80"/>
      <c r="C3" s="82"/>
      <c r="D3" s="1" t="s">
        <v>12</v>
      </c>
      <c r="E3" s="1" t="s">
        <v>13</v>
      </c>
      <c r="F3" s="1" t="s">
        <v>14</v>
      </c>
      <c r="G3" s="1" t="s">
        <v>15</v>
      </c>
      <c r="H3" s="1" t="s">
        <v>16</v>
      </c>
      <c r="I3" s="2" t="s">
        <v>17</v>
      </c>
      <c r="J3" s="2" t="s">
        <v>18</v>
      </c>
      <c r="K3" s="2" t="s">
        <v>19</v>
      </c>
      <c r="L3" s="2" t="s">
        <v>20</v>
      </c>
      <c r="M3" s="1" t="s">
        <v>21</v>
      </c>
      <c r="N3" s="1" t="s">
        <v>22</v>
      </c>
      <c r="O3" s="1" t="s">
        <v>23</v>
      </c>
      <c r="P3" s="3" t="s">
        <v>24</v>
      </c>
      <c r="Q3" s="1" t="s">
        <v>25</v>
      </c>
      <c r="R3" s="1" t="s">
        <v>26</v>
      </c>
      <c r="S3" s="1" t="s">
        <v>27</v>
      </c>
      <c r="T3" s="2" t="s">
        <v>28</v>
      </c>
      <c r="U3" s="2" t="s">
        <v>29</v>
      </c>
      <c r="V3" s="2" t="s">
        <v>30</v>
      </c>
      <c r="W3" s="2" t="s">
        <v>31</v>
      </c>
      <c r="X3" s="2" t="s">
        <v>32</v>
      </c>
      <c r="Y3" s="2" t="s">
        <v>33</v>
      </c>
      <c r="Z3" s="2" t="s">
        <v>34</v>
      </c>
      <c r="AA3" s="2" t="s">
        <v>35</v>
      </c>
      <c r="AB3" s="2" t="s">
        <v>36</v>
      </c>
      <c r="AC3" s="2" t="s">
        <v>37</v>
      </c>
      <c r="AD3" s="2" t="s">
        <v>38</v>
      </c>
      <c r="AE3" s="2" t="s">
        <v>39</v>
      </c>
      <c r="AF3" s="2" t="s">
        <v>40</v>
      </c>
      <c r="AG3" s="2" t="s">
        <v>41</v>
      </c>
      <c r="AH3" s="2" t="s">
        <v>42</v>
      </c>
      <c r="AI3" s="4" t="s">
        <v>43</v>
      </c>
      <c r="AJ3" s="5" t="s">
        <v>44</v>
      </c>
      <c r="AK3" s="5" t="s">
        <v>45</v>
      </c>
      <c r="AL3" s="5" t="s">
        <v>46</v>
      </c>
      <c r="AM3" s="91"/>
      <c r="AN3" s="97"/>
      <c r="AO3" s="100"/>
      <c r="AP3" s="100"/>
      <c r="AQ3" s="6" t="s">
        <v>47</v>
      </c>
      <c r="AR3" s="6" t="s">
        <v>47</v>
      </c>
      <c r="AS3" s="6" t="s">
        <v>47</v>
      </c>
      <c r="AT3" s="6" t="s">
        <v>47</v>
      </c>
      <c r="AU3" s="6" t="s">
        <v>48</v>
      </c>
      <c r="AV3" s="6" t="s">
        <v>47</v>
      </c>
      <c r="AW3" s="6" t="s">
        <v>47</v>
      </c>
      <c r="AX3" s="6" t="s">
        <v>47</v>
      </c>
      <c r="AY3" s="6" t="s">
        <v>47</v>
      </c>
      <c r="AZ3" s="6">
        <v>1</v>
      </c>
      <c r="BA3" s="6" t="s">
        <v>47</v>
      </c>
      <c r="BB3" s="6" t="s">
        <v>47</v>
      </c>
      <c r="BC3" s="6" t="s">
        <v>47</v>
      </c>
      <c r="BD3" s="6" t="s">
        <v>47</v>
      </c>
      <c r="BE3" s="6" t="s">
        <v>48</v>
      </c>
      <c r="BF3" s="6" t="s">
        <v>47</v>
      </c>
      <c r="BG3" s="6" t="s">
        <v>47</v>
      </c>
      <c r="BH3" s="6" t="s">
        <v>47</v>
      </c>
      <c r="BI3" s="6" t="s">
        <v>47</v>
      </c>
      <c r="BJ3" s="6">
        <v>2</v>
      </c>
      <c r="BK3" s="6" t="s">
        <v>47</v>
      </c>
      <c r="BL3" s="6" t="s">
        <v>47</v>
      </c>
      <c r="BM3" s="6" t="s">
        <v>47</v>
      </c>
      <c r="BN3" s="6" t="s">
        <v>47</v>
      </c>
      <c r="BO3" s="6" t="s">
        <v>48</v>
      </c>
      <c r="BP3" s="6" t="s">
        <v>47</v>
      </c>
      <c r="BQ3" s="6" t="s">
        <v>47</v>
      </c>
      <c r="BR3" s="6" t="s">
        <v>47</v>
      </c>
      <c r="BS3" s="6" t="s">
        <v>47</v>
      </c>
      <c r="BT3" s="6">
        <v>3</v>
      </c>
      <c r="BU3" s="6" t="s">
        <v>47</v>
      </c>
      <c r="BV3" s="6" t="s">
        <v>47</v>
      </c>
      <c r="BW3" s="6" t="s">
        <v>47</v>
      </c>
      <c r="BX3" s="6" t="s">
        <v>47</v>
      </c>
      <c r="BY3" s="6" t="s">
        <v>48</v>
      </c>
      <c r="BZ3" s="6" t="s">
        <v>47</v>
      </c>
      <c r="CA3" s="6" t="s">
        <v>47</v>
      </c>
      <c r="CB3" s="6" t="s">
        <v>47</v>
      </c>
      <c r="CC3" s="6" t="s">
        <v>47</v>
      </c>
      <c r="CD3" s="6">
        <v>4</v>
      </c>
      <c r="CE3" s="6" t="s">
        <v>47</v>
      </c>
      <c r="CF3" s="6" t="s">
        <v>47</v>
      </c>
      <c r="CG3" s="6" t="s">
        <v>47</v>
      </c>
      <c r="CH3" s="6" t="s">
        <v>47</v>
      </c>
      <c r="CI3" s="6" t="s">
        <v>48</v>
      </c>
      <c r="CJ3" s="6" t="s">
        <v>47</v>
      </c>
      <c r="CK3" s="6" t="s">
        <v>47</v>
      </c>
      <c r="CL3" s="6" t="s">
        <v>47</v>
      </c>
      <c r="CM3" s="6" t="s">
        <v>47</v>
      </c>
      <c r="CN3" s="6">
        <v>5</v>
      </c>
      <c r="CO3" s="6" t="s">
        <v>47</v>
      </c>
      <c r="CP3" s="6" t="s">
        <v>47</v>
      </c>
      <c r="CQ3" s="6" t="s">
        <v>47</v>
      </c>
      <c r="CR3" s="6" t="s">
        <v>47</v>
      </c>
      <c r="CS3" s="6" t="s">
        <v>48</v>
      </c>
      <c r="CT3" s="6" t="s">
        <v>47</v>
      </c>
      <c r="CU3" s="6" t="s">
        <v>47</v>
      </c>
      <c r="CV3" s="6" t="s">
        <v>47</v>
      </c>
      <c r="CW3" s="6" t="s">
        <v>47</v>
      </c>
      <c r="CX3" s="6">
        <v>6</v>
      </c>
      <c r="CY3" s="6" t="s">
        <v>47</v>
      </c>
      <c r="CZ3" s="6" t="s">
        <v>47</v>
      </c>
      <c r="DA3" s="6" t="s">
        <v>47</v>
      </c>
      <c r="DB3" s="6" t="s">
        <v>47</v>
      </c>
      <c r="DC3" s="6"/>
      <c r="DD3" s="6"/>
      <c r="DE3" s="7" t="s">
        <v>49</v>
      </c>
      <c r="DF3" s="8" t="s">
        <v>50</v>
      </c>
    </row>
    <row r="4" spans="1:110" ht="25" customHeight="1" thickTop="1" thickBot="1">
      <c r="A4" s="103" t="s">
        <v>51</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5"/>
    </row>
    <row r="5" spans="1:110" ht="26.15" customHeight="1" thickTop="1" thickBot="1">
      <c r="A5" s="11">
        <v>1</v>
      </c>
      <c r="B5" s="45" t="s">
        <v>52</v>
      </c>
      <c r="C5" s="46" t="s">
        <v>53</v>
      </c>
      <c r="D5" s="13"/>
      <c r="E5" s="14"/>
      <c r="F5" s="14"/>
      <c r="G5" s="14"/>
      <c r="H5" s="14"/>
      <c r="I5" s="14" t="s">
        <v>54</v>
      </c>
      <c r="J5" s="14" t="s">
        <v>54</v>
      </c>
      <c r="K5" s="14"/>
      <c r="L5" s="14"/>
      <c r="M5" s="14"/>
      <c r="N5" s="14"/>
      <c r="O5" s="14"/>
      <c r="P5" s="14"/>
      <c r="Q5" s="14"/>
      <c r="R5" s="14"/>
      <c r="S5" s="14"/>
      <c r="T5" s="14" t="s">
        <v>54</v>
      </c>
      <c r="U5" s="14" t="s">
        <v>54</v>
      </c>
      <c r="V5" s="14" t="s">
        <v>54</v>
      </c>
      <c r="W5" s="14" t="s">
        <v>54</v>
      </c>
      <c r="X5" s="14" t="s">
        <v>54</v>
      </c>
      <c r="Y5" s="14" t="s">
        <v>54</v>
      </c>
      <c r="Z5" s="14" t="s">
        <v>54</v>
      </c>
      <c r="AA5" s="14" t="s">
        <v>54</v>
      </c>
      <c r="AB5" s="14" t="s">
        <v>54</v>
      </c>
      <c r="AC5" s="14" t="s">
        <v>54</v>
      </c>
      <c r="AD5" s="14" t="s">
        <v>54</v>
      </c>
      <c r="AE5" s="14" t="s">
        <v>54</v>
      </c>
      <c r="AF5" s="14" t="s">
        <v>54</v>
      </c>
      <c r="AG5" s="14" t="s">
        <v>54</v>
      </c>
      <c r="AH5" s="14" t="s">
        <v>54</v>
      </c>
      <c r="AI5" s="14" t="s">
        <v>54</v>
      </c>
      <c r="AJ5" s="40" t="s">
        <v>54</v>
      </c>
      <c r="AK5" s="40"/>
      <c r="AL5" s="40"/>
      <c r="AM5" s="9" t="s">
        <v>55</v>
      </c>
      <c r="AN5" s="43" t="s">
        <v>56</v>
      </c>
      <c r="AO5" s="17"/>
      <c r="AP5" s="18"/>
      <c r="AQ5" s="66" t="s">
        <v>57</v>
      </c>
      <c r="AR5" s="67"/>
      <c r="AS5" s="67"/>
      <c r="AT5" s="67"/>
      <c r="AU5" s="67"/>
      <c r="AV5" s="67"/>
      <c r="AW5" s="67"/>
      <c r="AX5" s="67"/>
      <c r="AY5" s="67"/>
      <c r="AZ5" s="68"/>
      <c r="BA5" s="25"/>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7"/>
      <c r="DD5" s="28"/>
      <c r="DE5" s="21"/>
      <c r="DF5" s="22"/>
    </row>
    <row r="6" spans="1:110" ht="26.15" customHeight="1" thickTop="1" thickBot="1">
      <c r="A6" s="12">
        <v>2</v>
      </c>
      <c r="B6" s="10" t="s">
        <v>58</v>
      </c>
      <c r="C6" s="42" t="s">
        <v>59</v>
      </c>
      <c r="D6" s="15"/>
      <c r="E6" s="16"/>
      <c r="F6" s="16"/>
      <c r="G6" s="16"/>
      <c r="H6" s="16"/>
      <c r="I6" s="16" t="s">
        <v>54</v>
      </c>
      <c r="J6" s="16" t="s">
        <v>54</v>
      </c>
      <c r="K6" s="16"/>
      <c r="L6" s="16"/>
      <c r="M6" s="16"/>
      <c r="N6" s="16"/>
      <c r="O6" s="16"/>
      <c r="P6" s="16"/>
      <c r="Q6" s="16"/>
      <c r="R6" s="16"/>
      <c r="S6" s="16"/>
      <c r="T6" s="16" t="s">
        <v>54</v>
      </c>
      <c r="U6" s="16" t="s">
        <v>54</v>
      </c>
      <c r="V6" s="16" t="s">
        <v>54</v>
      </c>
      <c r="W6" s="16" t="s">
        <v>54</v>
      </c>
      <c r="X6" s="16" t="s">
        <v>54</v>
      </c>
      <c r="Y6" s="16" t="s">
        <v>54</v>
      </c>
      <c r="Z6" s="16" t="s">
        <v>54</v>
      </c>
      <c r="AA6" s="16" t="s">
        <v>54</v>
      </c>
      <c r="AB6" s="16" t="s">
        <v>54</v>
      </c>
      <c r="AC6" s="16" t="s">
        <v>54</v>
      </c>
      <c r="AD6" s="16" t="s">
        <v>54</v>
      </c>
      <c r="AE6" s="16" t="s">
        <v>54</v>
      </c>
      <c r="AF6" s="16" t="s">
        <v>54</v>
      </c>
      <c r="AG6" s="16" t="s">
        <v>54</v>
      </c>
      <c r="AH6" s="16" t="s">
        <v>54</v>
      </c>
      <c r="AI6" s="16" t="s">
        <v>54</v>
      </c>
      <c r="AJ6" s="41" t="s">
        <v>54</v>
      </c>
      <c r="AK6" s="41"/>
      <c r="AL6" s="41"/>
      <c r="AM6" s="10" t="s">
        <v>55</v>
      </c>
      <c r="AN6" s="44" t="s">
        <v>60</v>
      </c>
      <c r="AO6" s="19"/>
      <c r="AP6" s="20"/>
      <c r="AQ6" s="66" t="s">
        <v>57</v>
      </c>
      <c r="AR6" s="67"/>
      <c r="AS6" s="67"/>
      <c r="AT6" s="67"/>
      <c r="AU6" s="67"/>
      <c r="AV6" s="67"/>
      <c r="AW6" s="67"/>
      <c r="AX6" s="67"/>
      <c r="AY6" s="67"/>
      <c r="AZ6" s="68"/>
      <c r="BA6" s="29"/>
      <c r="BB6" s="30"/>
      <c r="BC6" s="30"/>
      <c r="BD6" s="30"/>
      <c r="BE6" s="30"/>
      <c r="BF6" s="30"/>
      <c r="BG6" s="30"/>
      <c r="BH6" s="30"/>
      <c r="BI6" s="30"/>
      <c r="BJ6" s="30"/>
      <c r="BK6" s="30"/>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2"/>
      <c r="DD6" s="33"/>
      <c r="DE6" s="23"/>
      <c r="DF6" s="24"/>
    </row>
    <row r="7" spans="1:110" ht="26.15" customHeight="1" thickTop="1" thickBot="1">
      <c r="A7" s="12">
        <v>3</v>
      </c>
      <c r="B7" s="10" t="s">
        <v>61</v>
      </c>
      <c r="C7" s="42" t="s">
        <v>62</v>
      </c>
      <c r="D7" s="15"/>
      <c r="E7" s="16"/>
      <c r="F7" s="16"/>
      <c r="G7" s="16"/>
      <c r="H7" s="16"/>
      <c r="I7" s="16" t="s">
        <v>54</v>
      </c>
      <c r="J7" s="16" t="s">
        <v>54</v>
      </c>
      <c r="K7" s="16"/>
      <c r="L7" s="16"/>
      <c r="M7" s="16"/>
      <c r="N7" s="16"/>
      <c r="O7" s="16"/>
      <c r="P7" s="16"/>
      <c r="Q7" s="16"/>
      <c r="R7" s="16"/>
      <c r="S7" s="16"/>
      <c r="T7" s="16" t="s">
        <v>54</v>
      </c>
      <c r="U7" s="16" t="s">
        <v>54</v>
      </c>
      <c r="V7" s="16" t="s">
        <v>54</v>
      </c>
      <c r="W7" s="16" t="s">
        <v>54</v>
      </c>
      <c r="X7" s="16" t="s">
        <v>54</v>
      </c>
      <c r="Y7" s="16" t="s">
        <v>54</v>
      </c>
      <c r="Z7" s="16" t="s">
        <v>54</v>
      </c>
      <c r="AA7" s="16" t="s">
        <v>54</v>
      </c>
      <c r="AB7" s="16" t="s">
        <v>54</v>
      </c>
      <c r="AC7" s="16" t="s">
        <v>54</v>
      </c>
      <c r="AD7" s="16" t="s">
        <v>54</v>
      </c>
      <c r="AE7" s="16" t="s">
        <v>54</v>
      </c>
      <c r="AF7" s="16" t="s">
        <v>54</v>
      </c>
      <c r="AG7" s="16" t="s">
        <v>54</v>
      </c>
      <c r="AH7" s="16" t="s">
        <v>54</v>
      </c>
      <c r="AI7" s="16" t="s">
        <v>54</v>
      </c>
      <c r="AJ7" s="41" t="s">
        <v>64</v>
      </c>
      <c r="AK7" s="41"/>
      <c r="AL7" s="41"/>
      <c r="AM7" s="10" t="s">
        <v>65</v>
      </c>
      <c r="AN7" s="44" t="s">
        <v>60</v>
      </c>
      <c r="AO7" s="19"/>
      <c r="AP7" s="20"/>
      <c r="AQ7" s="66" t="s">
        <v>57</v>
      </c>
      <c r="AR7" s="67"/>
      <c r="AS7" s="67"/>
      <c r="AT7" s="67"/>
      <c r="AU7" s="67"/>
      <c r="AV7" s="67"/>
      <c r="AW7" s="67"/>
      <c r="AX7" s="67"/>
      <c r="AY7" s="67"/>
      <c r="AZ7" s="68"/>
      <c r="BA7" s="34"/>
      <c r="BB7" s="66" t="s">
        <v>63</v>
      </c>
      <c r="BC7" s="67"/>
      <c r="BD7" s="67"/>
      <c r="BE7" s="67"/>
      <c r="BF7" s="67"/>
      <c r="BG7" s="67"/>
      <c r="BH7" s="67"/>
      <c r="BI7" s="67"/>
      <c r="BJ7" s="67"/>
      <c r="BK7" s="68"/>
      <c r="BL7" s="29"/>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2"/>
      <c r="DD7" s="33"/>
      <c r="DE7" s="23"/>
      <c r="DF7" s="24"/>
    </row>
    <row r="8" spans="1:110" ht="52" customHeight="1" thickTop="1" thickBot="1">
      <c r="A8" s="12">
        <v>4</v>
      </c>
      <c r="B8" s="10" t="s">
        <v>66</v>
      </c>
      <c r="C8" s="42" t="s">
        <v>67</v>
      </c>
      <c r="D8" s="15"/>
      <c r="E8" s="16"/>
      <c r="F8" s="16"/>
      <c r="G8" s="16"/>
      <c r="H8" s="16"/>
      <c r="I8" s="16" t="s">
        <v>54</v>
      </c>
      <c r="J8" s="16" t="s">
        <v>54</v>
      </c>
      <c r="K8" s="16"/>
      <c r="L8" s="16"/>
      <c r="M8" s="16"/>
      <c r="N8" s="16"/>
      <c r="O8" s="16"/>
      <c r="P8" s="16"/>
      <c r="Q8" s="16"/>
      <c r="R8" s="16"/>
      <c r="S8" s="16"/>
      <c r="T8" s="16" t="s">
        <v>54</v>
      </c>
      <c r="U8" s="16" t="s">
        <v>54</v>
      </c>
      <c r="V8" s="16" t="s">
        <v>54</v>
      </c>
      <c r="W8" s="16" t="s">
        <v>54</v>
      </c>
      <c r="X8" s="16" t="s">
        <v>54</v>
      </c>
      <c r="Y8" s="16" t="s">
        <v>54</v>
      </c>
      <c r="Z8" s="16" t="s">
        <v>54</v>
      </c>
      <c r="AA8" s="16" t="s">
        <v>54</v>
      </c>
      <c r="AB8" s="16" t="s">
        <v>54</v>
      </c>
      <c r="AC8" s="16" t="s">
        <v>54</v>
      </c>
      <c r="AD8" s="16" t="s">
        <v>54</v>
      </c>
      <c r="AE8" s="16" t="s">
        <v>54</v>
      </c>
      <c r="AF8" s="16" t="s">
        <v>54</v>
      </c>
      <c r="AG8" s="16" t="s">
        <v>54</v>
      </c>
      <c r="AH8" s="16" t="s">
        <v>54</v>
      </c>
      <c r="AI8" s="16" t="s">
        <v>54</v>
      </c>
      <c r="AJ8" s="41" t="s">
        <v>64</v>
      </c>
      <c r="AK8" s="65" t="s">
        <v>72</v>
      </c>
      <c r="AL8" s="65"/>
      <c r="AM8" s="10" t="s">
        <v>73</v>
      </c>
      <c r="AN8" s="44" t="s">
        <v>56</v>
      </c>
      <c r="AO8" s="19"/>
      <c r="AP8" s="20"/>
      <c r="AQ8" s="92" t="s">
        <v>57</v>
      </c>
      <c r="AR8" s="93"/>
      <c r="AS8" s="93"/>
      <c r="AT8" s="93"/>
      <c r="AU8" s="93"/>
      <c r="AV8" s="93"/>
      <c r="AW8" s="93"/>
      <c r="AX8" s="93"/>
      <c r="AY8" s="93"/>
      <c r="AZ8" s="94"/>
      <c r="BA8" s="35"/>
      <c r="BB8" s="36"/>
      <c r="BC8" s="36"/>
      <c r="BD8" s="36"/>
      <c r="BE8" s="36"/>
      <c r="BF8" s="37"/>
      <c r="BG8" s="37"/>
      <c r="BH8" s="37"/>
      <c r="BI8" s="37"/>
      <c r="BJ8" s="37"/>
      <c r="BK8" s="37"/>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2"/>
      <c r="DD8" s="33"/>
      <c r="DE8" s="23"/>
      <c r="DF8" s="24"/>
    </row>
    <row r="9" spans="1:110" ht="26.15" customHeight="1" thickTop="1" thickBot="1">
      <c r="A9" s="12">
        <v>5</v>
      </c>
      <c r="B9" s="10" t="s">
        <v>76</v>
      </c>
      <c r="C9" s="47" t="s">
        <v>77</v>
      </c>
      <c r="D9" s="15"/>
      <c r="E9" s="16"/>
      <c r="F9" s="16"/>
      <c r="G9" s="16"/>
      <c r="H9" s="16"/>
      <c r="I9" s="16" t="s">
        <v>54</v>
      </c>
      <c r="J9" s="16" t="s">
        <v>54</v>
      </c>
      <c r="K9" s="16"/>
      <c r="L9" s="16"/>
      <c r="M9" s="16"/>
      <c r="N9" s="16"/>
      <c r="O9" s="16"/>
      <c r="P9" s="16"/>
      <c r="Q9" s="16"/>
      <c r="R9" s="16"/>
      <c r="S9" s="16"/>
      <c r="T9" s="16" t="s">
        <v>54</v>
      </c>
      <c r="U9" s="16" t="s">
        <v>54</v>
      </c>
      <c r="V9" s="16" t="s">
        <v>54</v>
      </c>
      <c r="W9" s="16" t="s">
        <v>54</v>
      </c>
      <c r="X9" s="16" t="s">
        <v>54</v>
      </c>
      <c r="Y9" s="16" t="s">
        <v>54</v>
      </c>
      <c r="Z9" s="16" t="s">
        <v>54</v>
      </c>
      <c r="AA9" s="16" t="s">
        <v>54</v>
      </c>
      <c r="AB9" s="16" t="s">
        <v>54</v>
      </c>
      <c r="AC9" s="16" t="s">
        <v>54</v>
      </c>
      <c r="AD9" s="16" t="s">
        <v>54</v>
      </c>
      <c r="AE9" s="16" t="s">
        <v>54</v>
      </c>
      <c r="AF9" s="16" t="s">
        <v>54</v>
      </c>
      <c r="AG9" s="16" t="s">
        <v>54</v>
      </c>
      <c r="AH9" s="16" t="s">
        <v>54</v>
      </c>
      <c r="AI9" s="16" t="s">
        <v>54</v>
      </c>
      <c r="AJ9" s="41" t="s">
        <v>54</v>
      </c>
      <c r="AK9" s="41"/>
      <c r="AL9" s="41"/>
      <c r="AM9" s="10" t="s">
        <v>78</v>
      </c>
      <c r="AN9" s="44" t="s">
        <v>79</v>
      </c>
      <c r="AO9" s="19"/>
      <c r="AP9" s="20"/>
      <c r="AQ9" s="83" t="s">
        <v>80</v>
      </c>
      <c r="AR9" s="84"/>
      <c r="AS9" s="84"/>
      <c r="AT9" s="84"/>
      <c r="AU9" s="84"/>
      <c r="AV9" s="84"/>
      <c r="AW9" s="84"/>
      <c r="AX9" s="84"/>
      <c r="AY9" s="84"/>
      <c r="AZ9" s="84"/>
      <c r="BA9" s="84"/>
      <c r="BB9" s="84"/>
      <c r="BC9" s="84"/>
      <c r="BD9" s="84"/>
      <c r="BE9" s="85"/>
      <c r="BF9" s="29"/>
      <c r="BG9" s="30"/>
      <c r="BH9" s="30"/>
      <c r="BI9" s="30"/>
      <c r="BJ9" s="30"/>
      <c r="BK9" s="30"/>
      <c r="BL9" s="30"/>
      <c r="BM9" s="30"/>
      <c r="BN9" s="30"/>
      <c r="BO9" s="30"/>
      <c r="BP9" s="30"/>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2"/>
      <c r="DD9" s="33"/>
      <c r="DE9" s="23"/>
      <c r="DF9" s="24"/>
    </row>
    <row r="10" spans="1:110" ht="26.15" customHeight="1" thickTop="1" thickBot="1">
      <c r="A10" s="12">
        <v>6</v>
      </c>
      <c r="B10" s="10" t="s">
        <v>81</v>
      </c>
      <c r="C10" s="47" t="s">
        <v>82</v>
      </c>
      <c r="D10" s="15"/>
      <c r="E10" s="16"/>
      <c r="F10" s="16"/>
      <c r="G10" s="16"/>
      <c r="H10" s="16"/>
      <c r="I10" s="16" t="s">
        <v>54</v>
      </c>
      <c r="J10" s="16" t="s">
        <v>54</v>
      </c>
      <c r="K10" s="16"/>
      <c r="L10" s="16"/>
      <c r="M10" s="16"/>
      <c r="N10" s="16"/>
      <c r="O10" s="16"/>
      <c r="P10" s="16"/>
      <c r="Q10" s="16"/>
      <c r="R10" s="16"/>
      <c r="S10" s="16"/>
      <c r="T10" s="16" t="s">
        <v>54</v>
      </c>
      <c r="U10" s="16" t="s">
        <v>54</v>
      </c>
      <c r="V10" s="16" t="s">
        <v>54</v>
      </c>
      <c r="W10" s="16" t="s">
        <v>54</v>
      </c>
      <c r="X10" s="16" t="s">
        <v>54</v>
      </c>
      <c r="Y10" s="16" t="s">
        <v>54</v>
      </c>
      <c r="Z10" s="16" t="s">
        <v>54</v>
      </c>
      <c r="AA10" s="16" t="s">
        <v>54</v>
      </c>
      <c r="AB10" s="16" t="s">
        <v>54</v>
      </c>
      <c r="AC10" s="16" t="s">
        <v>54</v>
      </c>
      <c r="AD10" s="16" t="s">
        <v>54</v>
      </c>
      <c r="AE10" s="16" t="s">
        <v>54</v>
      </c>
      <c r="AF10" s="16" t="s">
        <v>54</v>
      </c>
      <c r="AG10" s="16" t="s">
        <v>54</v>
      </c>
      <c r="AH10" s="16" t="s">
        <v>54</v>
      </c>
      <c r="AI10" s="16" t="s">
        <v>54</v>
      </c>
      <c r="AJ10" s="41" t="s">
        <v>54</v>
      </c>
      <c r="AK10" s="41"/>
      <c r="AL10" s="41"/>
      <c r="AM10" s="10" t="s">
        <v>83</v>
      </c>
      <c r="AN10" s="44" t="s">
        <v>79</v>
      </c>
      <c r="AO10" s="19"/>
      <c r="AP10" s="20"/>
      <c r="AQ10" s="66" t="s">
        <v>80</v>
      </c>
      <c r="AR10" s="67"/>
      <c r="AS10" s="67"/>
      <c r="AT10" s="67"/>
      <c r="AU10" s="67"/>
      <c r="AV10" s="67"/>
      <c r="AW10" s="67"/>
      <c r="AX10" s="67"/>
      <c r="AY10" s="67"/>
      <c r="AZ10" s="67"/>
      <c r="BA10" s="67"/>
      <c r="BB10" s="67"/>
      <c r="BC10" s="67"/>
      <c r="BD10" s="67"/>
      <c r="BE10" s="68"/>
      <c r="BF10" s="34"/>
      <c r="BG10" s="66" t="s">
        <v>57</v>
      </c>
      <c r="BH10" s="67"/>
      <c r="BI10" s="67"/>
      <c r="BJ10" s="67"/>
      <c r="BK10" s="67"/>
      <c r="BL10" s="67"/>
      <c r="BM10" s="67"/>
      <c r="BN10" s="67"/>
      <c r="BO10" s="67"/>
      <c r="BP10" s="68"/>
      <c r="BQ10" s="29"/>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2"/>
      <c r="DD10" s="33"/>
      <c r="DE10" s="23"/>
      <c r="DF10" s="24"/>
    </row>
    <row r="11" spans="1:110" ht="26.15" customHeight="1" thickTop="1" thickBot="1">
      <c r="A11" s="12">
        <v>7</v>
      </c>
      <c r="B11" s="10" t="s">
        <v>84</v>
      </c>
      <c r="C11" s="42" t="s">
        <v>85</v>
      </c>
      <c r="D11" s="15"/>
      <c r="E11" s="16"/>
      <c r="F11" s="16"/>
      <c r="G11" s="16"/>
      <c r="H11" s="16"/>
      <c r="I11" s="16" t="s">
        <v>54</v>
      </c>
      <c r="J11" s="16" t="s">
        <v>54</v>
      </c>
      <c r="K11" s="16"/>
      <c r="L11" s="16"/>
      <c r="M11" s="16"/>
      <c r="N11" s="16"/>
      <c r="O11" s="16"/>
      <c r="P11" s="16"/>
      <c r="Q11" s="16"/>
      <c r="R11" s="16"/>
      <c r="S11" s="16"/>
      <c r="T11" s="16" t="s">
        <v>54</v>
      </c>
      <c r="U11" s="16" t="s">
        <v>54</v>
      </c>
      <c r="V11" s="16" t="s">
        <v>54</v>
      </c>
      <c r="W11" s="16" t="s">
        <v>54</v>
      </c>
      <c r="X11" s="16" t="s">
        <v>54</v>
      </c>
      <c r="Y11" s="16" t="s">
        <v>54</v>
      </c>
      <c r="Z11" s="16" t="s">
        <v>54</v>
      </c>
      <c r="AA11" s="16" t="s">
        <v>54</v>
      </c>
      <c r="AB11" s="16" t="s">
        <v>54</v>
      </c>
      <c r="AC11" s="16" t="s">
        <v>54</v>
      </c>
      <c r="AD11" s="16" t="s">
        <v>54</v>
      </c>
      <c r="AE11" s="16" t="s">
        <v>54</v>
      </c>
      <c r="AF11" s="16" t="s">
        <v>54</v>
      </c>
      <c r="AG11" s="16" t="s">
        <v>54</v>
      </c>
      <c r="AH11" s="16" t="s">
        <v>54</v>
      </c>
      <c r="AI11" s="16" t="s">
        <v>54</v>
      </c>
      <c r="AJ11" s="41" t="s">
        <v>54</v>
      </c>
      <c r="AK11" s="41"/>
      <c r="AL11" s="41"/>
      <c r="AM11" s="10" t="s">
        <v>86</v>
      </c>
      <c r="AN11" s="44" t="s">
        <v>60</v>
      </c>
      <c r="AO11" s="19"/>
      <c r="AP11" s="20"/>
      <c r="AQ11" s="66" t="s">
        <v>57</v>
      </c>
      <c r="AR11" s="67"/>
      <c r="AS11" s="67"/>
      <c r="AT11" s="67"/>
      <c r="AU11" s="67"/>
      <c r="AV11" s="67"/>
      <c r="AW11" s="67"/>
      <c r="AX11" s="67"/>
      <c r="AY11" s="67"/>
      <c r="AZ11" s="68"/>
      <c r="BA11" s="38"/>
      <c r="BB11" s="37"/>
      <c r="BC11" s="37"/>
      <c r="BD11" s="37"/>
      <c r="BE11" s="37"/>
      <c r="BF11" s="31"/>
      <c r="BG11" s="37"/>
      <c r="BH11" s="37"/>
      <c r="BI11" s="37"/>
      <c r="BJ11" s="37"/>
      <c r="BK11" s="37"/>
      <c r="BL11" s="37"/>
      <c r="BM11" s="37"/>
      <c r="BN11" s="37"/>
      <c r="BO11" s="37"/>
      <c r="BP11" s="37"/>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2"/>
      <c r="DD11" s="33"/>
      <c r="DE11" s="23"/>
      <c r="DF11" s="24"/>
    </row>
    <row r="12" spans="1:110" ht="26.15" customHeight="1" thickTop="1" thickBot="1">
      <c r="A12" s="12">
        <v>8</v>
      </c>
      <c r="B12" s="10" t="s">
        <v>87</v>
      </c>
      <c r="C12" s="42" t="s">
        <v>88</v>
      </c>
      <c r="D12" s="15"/>
      <c r="E12" s="16"/>
      <c r="F12" s="16"/>
      <c r="G12" s="16"/>
      <c r="H12" s="16"/>
      <c r="I12" s="16" t="s">
        <v>54</v>
      </c>
      <c r="J12" s="16" t="s">
        <v>54</v>
      </c>
      <c r="K12" s="16"/>
      <c r="L12" s="16"/>
      <c r="M12" s="16"/>
      <c r="N12" s="16"/>
      <c r="O12" s="16"/>
      <c r="P12" s="16"/>
      <c r="Q12" s="16"/>
      <c r="R12" s="16"/>
      <c r="S12" s="16"/>
      <c r="T12" s="16" t="s">
        <v>54</v>
      </c>
      <c r="U12" s="16" t="s">
        <v>54</v>
      </c>
      <c r="V12" s="16" t="s">
        <v>54</v>
      </c>
      <c r="W12" s="16" t="s">
        <v>54</v>
      </c>
      <c r="X12" s="16" t="s">
        <v>54</v>
      </c>
      <c r="Y12" s="16" t="s">
        <v>54</v>
      </c>
      <c r="Z12" s="16" t="s">
        <v>54</v>
      </c>
      <c r="AA12" s="16" t="s">
        <v>54</v>
      </c>
      <c r="AB12" s="16" t="s">
        <v>54</v>
      </c>
      <c r="AC12" s="16" t="s">
        <v>54</v>
      </c>
      <c r="AD12" s="16" t="s">
        <v>54</v>
      </c>
      <c r="AE12" s="16" t="s">
        <v>54</v>
      </c>
      <c r="AF12" s="16" t="s">
        <v>54</v>
      </c>
      <c r="AG12" s="16" t="s">
        <v>54</v>
      </c>
      <c r="AH12" s="16" t="s">
        <v>54</v>
      </c>
      <c r="AI12" s="16" t="s">
        <v>54</v>
      </c>
      <c r="AJ12" s="41" t="s">
        <v>54</v>
      </c>
      <c r="AK12" s="41"/>
      <c r="AL12" s="41"/>
      <c r="AM12" s="10" t="s">
        <v>89</v>
      </c>
      <c r="AN12" s="44" t="s">
        <v>56</v>
      </c>
      <c r="AO12" s="19"/>
      <c r="AP12" s="20"/>
      <c r="AQ12" s="66" t="s">
        <v>57</v>
      </c>
      <c r="AR12" s="67"/>
      <c r="AS12" s="67"/>
      <c r="AT12" s="67"/>
      <c r="AU12" s="67"/>
      <c r="AV12" s="67"/>
      <c r="AW12" s="67"/>
      <c r="AX12" s="67"/>
      <c r="AY12" s="67"/>
      <c r="AZ12" s="68"/>
      <c r="BA12" s="29"/>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2"/>
      <c r="DD12" s="33"/>
      <c r="DE12" s="23"/>
      <c r="DF12" s="24"/>
    </row>
    <row r="13" spans="1:110" ht="65.150000000000006" customHeight="1" thickTop="1" thickBot="1">
      <c r="A13" s="12">
        <v>9</v>
      </c>
      <c r="B13" s="10" t="s">
        <v>68</v>
      </c>
      <c r="C13" s="42" t="s">
        <v>69</v>
      </c>
      <c r="D13" s="15"/>
      <c r="E13" s="16"/>
      <c r="F13" s="16"/>
      <c r="G13" s="16"/>
      <c r="H13" s="16"/>
      <c r="I13" s="16" t="s">
        <v>54</v>
      </c>
      <c r="J13" s="16" t="s">
        <v>54</v>
      </c>
      <c r="K13" s="16"/>
      <c r="L13" s="16"/>
      <c r="M13" s="16"/>
      <c r="N13" s="16"/>
      <c r="O13" s="16"/>
      <c r="P13" s="16"/>
      <c r="Q13" s="16"/>
      <c r="R13" s="16"/>
      <c r="S13" s="16"/>
      <c r="T13" s="16" t="s">
        <v>54</v>
      </c>
      <c r="U13" s="16" t="s">
        <v>54</v>
      </c>
      <c r="V13" s="16" t="s">
        <v>54</v>
      </c>
      <c r="W13" s="16" t="s">
        <v>54</v>
      </c>
      <c r="X13" s="16" t="s">
        <v>54</v>
      </c>
      <c r="Y13" s="16" t="s">
        <v>54</v>
      </c>
      <c r="Z13" s="16" t="s">
        <v>54</v>
      </c>
      <c r="AA13" s="16" t="s">
        <v>54</v>
      </c>
      <c r="AB13" s="16" t="s">
        <v>54</v>
      </c>
      <c r="AC13" s="16" t="s">
        <v>54</v>
      </c>
      <c r="AD13" s="16" t="s">
        <v>54</v>
      </c>
      <c r="AE13" s="16" t="s">
        <v>54</v>
      </c>
      <c r="AF13" s="16" t="s">
        <v>54</v>
      </c>
      <c r="AG13" s="16" t="s">
        <v>54</v>
      </c>
      <c r="AH13" s="16" t="s">
        <v>54</v>
      </c>
      <c r="AI13" s="16" t="s">
        <v>54</v>
      </c>
      <c r="AJ13" s="41" t="s">
        <v>74</v>
      </c>
      <c r="AK13" s="65" t="s">
        <v>90</v>
      </c>
      <c r="AL13" s="65"/>
      <c r="AM13" s="10" t="s">
        <v>91</v>
      </c>
      <c r="AN13" s="44" t="s">
        <v>56</v>
      </c>
      <c r="AO13" s="19"/>
      <c r="AP13" s="20"/>
      <c r="AQ13" s="66" t="s">
        <v>57</v>
      </c>
      <c r="AR13" s="67"/>
      <c r="AS13" s="67"/>
      <c r="AT13" s="67"/>
      <c r="AU13" s="67"/>
      <c r="AV13" s="67"/>
      <c r="AW13" s="67"/>
      <c r="AX13" s="67"/>
      <c r="AY13" s="67"/>
      <c r="AZ13" s="68"/>
      <c r="BA13" s="29"/>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2"/>
      <c r="DD13" s="33"/>
      <c r="DE13" s="23"/>
      <c r="DF13" s="24"/>
    </row>
    <row r="14" spans="1:110" ht="91" customHeight="1" thickTop="1" thickBot="1">
      <c r="A14" s="12">
        <v>10</v>
      </c>
      <c r="B14" s="10" t="s">
        <v>70</v>
      </c>
      <c r="C14" s="42" t="s">
        <v>71</v>
      </c>
      <c r="D14" s="15"/>
      <c r="E14" s="16"/>
      <c r="F14" s="16"/>
      <c r="G14" s="16"/>
      <c r="H14" s="16"/>
      <c r="I14" s="16" t="s">
        <v>54</v>
      </c>
      <c r="J14" s="16" t="s">
        <v>54</v>
      </c>
      <c r="K14" s="16"/>
      <c r="L14" s="16"/>
      <c r="M14" s="16"/>
      <c r="N14" s="16"/>
      <c r="O14" s="16"/>
      <c r="P14" s="16"/>
      <c r="Q14" s="16"/>
      <c r="R14" s="16"/>
      <c r="S14" s="16"/>
      <c r="T14" s="16" t="s">
        <v>54</v>
      </c>
      <c r="U14" s="16" t="s">
        <v>54</v>
      </c>
      <c r="V14" s="16" t="s">
        <v>54</v>
      </c>
      <c r="W14" s="16" t="s">
        <v>54</v>
      </c>
      <c r="X14" s="16" t="s">
        <v>54</v>
      </c>
      <c r="Y14" s="16" t="s">
        <v>54</v>
      </c>
      <c r="Z14" s="16" t="s">
        <v>54</v>
      </c>
      <c r="AA14" s="16" t="s">
        <v>54</v>
      </c>
      <c r="AB14" s="16" t="s">
        <v>54</v>
      </c>
      <c r="AC14" s="16" t="s">
        <v>54</v>
      </c>
      <c r="AD14" s="16" t="s">
        <v>54</v>
      </c>
      <c r="AE14" s="16" t="s">
        <v>54</v>
      </c>
      <c r="AF14" s="16" t="s">
        <v>54</v>
      </c>
      <c r="AG14" s="16" t="s">
        <v>54</v>
      </c>
      <c r="AH14" s="16" t="s">
        <v>54</v>
      </c>
      <c r="AI14" s="16" t="s">
        <v>54</v>
      </c>
      <c r="AJ14" s="41" t="s">
        <v>74</v>
      </c>
      <c r="AK14" s="65" t="s">
        <v>75</v>
      </c>
      <c r="AL14" s="65"/>
      <c r="AM14" s="10" t="s">
        <v>92</v>
      </c>
      <c r="AN14" s="44" t="s">
        <v>56</v>
      </c>
      <c r="AO14" s="19"/>
      <c r="AP14" s="20"/>
      <c r="AQ14" s="66" t="s">
        <v>57</v>
      </c>
      <c r="AR14" s="67"/>
      <c r="AS14" s="67"/>
      <c r="AT14" s="67"/>
      <c r="AU14" s="67"/>
      <c r="AV14" s="67"/>
      <c r="AW14" s="67"/>
      <c r="AX14" s="67"/>
      <c r="AY14" s="67"/>
      <c r="AZ14" s="68"/>
      <c r="BA14" s="29"/>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2"/>
      <c r="DD14" s="33"/>
      <c r="DE14" s="23"/>
      <c r="DF14" s="24"/>
    </row>
    <row r="15" spans="1:110" ht="26.15" customHeight="1" thickTop="1" thickBot="1">
      <c r="A15" s="12">
        <v>11</v>
      </c>
      <c r="B15" s="10" t="s">
        <v>93</v>
      </c>
      <c r="C15" s="42" t="s">
        <v>94</v>
      </c>
      <c r="D15" s="15"/>
      <c r="E15" s="16"/>
      <c r="F15" s="16"/>
      <c r="G15" s="16"/>
      <c r="H15" s="16"/>
      <c r="I15" s="16" t="s">
        <v>54</v>
      </c>
      <c r="J15" s="16" t="s">
        <v>54</v>
      </c>
      <c r="K15" s="16"/>
      <c r="L15" s="16"/>
      <c r="M15" s="16"/>
      <c r="N15" s="16"/>
      <c r="O15" s="16"/>
      <c r="P15" s="16"/>
      <c r="Q15" s="16"/>
      <c r="R15" s="16"/>
      <c r="S15" s="16"/>
      <c r="T15" s="16" t="s">
        <v>54</v>
      </c>
      <c r="U15" s="16" t="s">
        <v>54</v>
      </c>
      <c r="V15" s="16" t="s">
        <v>54</v>
      </c>
      <c r="W15" s="16" t="s">
        <v>54</v>
      </c>
      <c r="X15" s="16" t="s">
        <v>54</v>
      </c>
      <c r="Y15" s="16" t="s">
        <v>54</v>
      </c>
      <c r="Z15" s="16" t="s">
        <v>54</v>
      </c>
      <c r="AA15" s="16" t="s">
        <v>54</v>
      </c>
      <c r="AB15" s="16" t="s">
        <v>54</v>
      </c>
      <c r="AC15" s="16" t="s">
        <v>54</v>
      </c>
      <c r="AD15" s="16" t="s">
        <v>54</v>
      </c>
      <c r="AE15" s="16" t="s">
        <v>54</v>
      </c>
      <c r="AF15" s="16" t="s">
        <v>54</v>
      </c>
      <c r="AG15" s="16" t="s">
        <v>54</v>
      </c>
      <c r="AH15" s="16" t="s">
        <v>54</v>
      </c>
      <c r="AI15" s="16" t="s">
        <v>54</v>
      </c>
      <c r="AJ15" s="41"/>
      <c r="AK15" s="65" t="s">
        <v>64</v>
      </c>
      <c r="AL15" s="65"/>
      <c r="AM15" s="10" t="s">
        <v>95</v>
      </c>
      <c r="AN15" s="44" t="s">
        <v>56</v>
      </c>
      <c r="AO15" s="19"/>
      <c r="AP15" s="20"/>
      <c r="AQ15" s="66" t="s">
        <v>57</v>
      </c>
      <c r="AR15" s="67"/>
      <c r="AS15" s="67"/>
      <c r="AT15" s="67"/>
      <c r="AU15" s="67"/>
      <c r="AV15" s="67"/>
      <c r="AW15" s="67"/>
      <c r="AX15" s="67"/>
      <c r="AY15" s="67"/>
      <c r="AZ15" s="68"/>
      <c r="BA15" s="29"/>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2"/>
      <c r="DD15" s="33"/>
      <c r="DE15" s="23"/>
      <c r="DF15" s="24"/>
    </row>
    <row r="16" spans="1:110" ht="26.15" customHeight="1" thickTop="1" thickBot="1">
      <c r="A16" s="12">
        <v>12</v>
      </c>
      <c r="B16" s="10" t="s">
        <v>99</v>
      </c>
      <c r="C16" s="42" t="s">
        <v>100</v>
      </c>
      <c r="D16" s="15"/>
      <c r="E16" s="16"/>
      <c r="F16" s="16"/>
      <c r="G16" s="16"/>
      <c r="H16" s="16"/>
      <c r="I16" s="16" t="s">
        <v>54</v>
      </c>
      <c r="J16" s="16" t="s">
        <v>54</v>
      </c>
      <c r="K16" s="16"/>
      <c r="L16" s="16"/>
      <c r="M16" s="16"/>
      <c r="N16" s="16"/>
      <c r="O16" s="16"/>
      <c r="P16" s="16"/>
      <c r="Q16" s="16"/>
      <c r="R16" s="16"/>
      <c r="S16" s="16"/>
      <c r="T16" s="16" t="s">
        <v>54</v>
      </c>
      <c r="U16" s="16" t="s">
        <v>54</v>
      </c>
      <c r="V16" s="16" t="s">
        <v>54</v>
      </c>
      <c r="W16" s="16" t="s">
        <v>54</v>
      </c>
      <c r="X16" s="16" t="s">
        <v>54</v>
      </c>
      <c r="Y16" s="16" t="s">
        <v>54</v>
      </c>
      <c r="Z16" s="16" t="s">
        <v>54</v>
      </c>
      <c r="AA16" s="16" t="s">
        <v>54</v>
      </c>
      <c r="AB16" s="16" t="s">
        <v>54</v>
      </c>
      <c r="AC16" s="16" t="s">
        <v>54</v>
      </c>
      <c r="AD16" s="16" t="s">
        <v>54</v>
      </c>
      <c r="AE16" s="16" t="s">
        <v>54</v>
      </c>
      <c r="AF16" s="16" t="s">
        <v>54</v>
      </c>
      <c r="AG16" s="16" t="s">
        <v>54</v>
      </c>
      <c r="AH16" s="16" t="s">
        <v>54</v>
      </c>
      <c r="AI16" s="16" t="s">
        <v>54</v>
      </c>
      <c r="AJ16" s="41" t="s">
        <v>54</v>
      </c>
      <c r="AK16" s="41"/>
      <c r="AL16" s="41"/>
      <c r="AM16" s="10" t="s">
        <v>101</v>
      </c>
      <c r="AN16" s="44" t="s">
        <v>60</v>
      </c>
      <c r="AO16" s="19"/>
      <c r="AP16" s="20"/>
      <c r="AQ16" s="66" t="s">
        <v>57</v>
      </c>
      <c r="AR16" s="67"/>
      <c r="AS16" s="67"/>
      <c r="AT16" s="67"/>
      <c r="AU16" s="67"/>
      <c r="AV16" s="67"/>
      <c r="AW16" s="67"/>
      <c r="AX16" s="67"/>
      <c r="AY16" s="67"/>
      <c r="AZ16" s="68"/>
      <c r="BA16" s="29"/>
      <c r="BB16" s="30"/>
      <c r="BC16" s="30"/>
      <c r="BD16" s="30"/>
      <c r="BE16" s="30"/>
      <c r="BF16" s="30"/>
      <c r="BG16" s="30"/>
      <c r="BH16" s="30"/>
      <c r="BI16" s="30"/>
      <c r="BJ16" s="30"/>
      <c r="BK16" s="30"/>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2"/>
      <c r="DD16" s="33"/>
      <c r="DE16" s="23"/>
      <c r="DF16" s="24"/>
    </row>
    <row r="17" spans="1:110" ht="26.15" customHeight="1" thickTop="1" thickBot="1">
      <c r="A17" s="12">
        <v>13</v>
      </c>
      <c r="B17" s="10" t="s">
        <v>102</v>
      </c>
      <c r="C17" s="42" t="s">
        <v>103</v>
      </c>
      <c r="D17" s="15"/>
      <c r="E17" s="16"/>
      <c r="F17" s="16"/>
      <c r="G17" s="16"/>
      <c r="H17" s="16"/>
      <c r="I17" s="16" t="s">
        <v>54</v>
      </c>
      <c r="J17" s="16" t="s">
        <v>54</v>
      </c>
      <c r="K17" s="16"/>
      <c r="L17" s="16"/>
      <c r="M17" s="16"/>
      <c r="N17" s="16"/>
      <c r="O17" s="16"/>
      <c r="P17" s="16"/>
      <c r="Q17" s="16"/>
      <c r="R17" s="16"/>
      <c r="S17" s="16"/>
      <c r="T17" s="16" t="s">
        <v>54</v>
      </c>
      <c r="U17" s="16" t="s">
        <v>54</v>
      </c>
      <c r="V17" s="16" t="s">
        <v>54</v>
      </c>
      <c r="W17" s="16" t="s">
        <v>54</v>
      </c>
      <c r="X17" s="16" t="s">
        <v>54</v>
      </c>
      <c r="Y17" s="16" t="s">
        <v>54</v>
      </c>
      <c r="Z17" s="16" t="s">
        <v>54</v>
      </c>
      <c r="AA17" s="16" t="s">
        <v>54</v>
      </c>
      <c r="AB17" s="16" t="s">
        <v>54</v>
      </c>
      <c r="AC17" s="16" t="s">
        <v>54</v>
      </c>
      <c r="AD17" s="16" t="s">
        <v>54</v>
      </c>
      <c r="AE17" s="16" t="s">
        <v>54</v>
      </c>
      <c r="AF17" s="16" t="s">
        <v>54</v>
      </c>
      <c r="AG17" s="16" t="s">
        <v>54</v>
      </c>
      <c r="AH17" s="16" t="s">
        <v>54</v>
      </c>
      <c r="AI17" s="16" t="s">
        <v>54</v>
      </c>
      <c r="AJ17" s="41" t="s">
        <v>64</v>
      </c>
      <c r="AK17" s="41"/>
      <c r="AL17" s="41"/>
      <c r="AM17" s="10" t="s">
        <v>105</v>
      </c>
      <c r="AN17" s="44" t="s">
        <v>60</v>
      </c>
      <c r="AO17" s="19"/>
      <c r="AP17" s="20"/>
      <c r="AQ17" s="66" t="s">
        <v>104</v>
      </c>
      <c r="AR17" s="67"/>
      <c r="AS17" s="67"/>
      <c r="AT17" s="67"/>
      <c r="AU17" s="67"/>
      <c r="AV17" s="67"/>
      <c r="AW17" s="67"/>
      <c r="AX17" s="67"/>
      <c r="AY17" s="67"/>
      <c r="AZ17" s="68"/>
      <c r="BA17" s="34"/>
      <c r="BB17" s="66" t="s">
        <v>63</v>
      </c>
      <c r="BC17" s="67"/>
      <c r="BD17" s="67"/>
      <c r="BE17" s="67"/>
      <c r="BF17" s="67"/>
      <c r="BG17" s="67"/>
      <c r="BH17" s="67"/>
      <c r="BI17" s="67"/>
      <c r="BJ17" s="67"/>
      <c r="BK17" s="68"/>
      <c r="BL17" s="29"/>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2"/>
      <c r="DD17" s="33"/>
      <c r="DE17" s="23"/>
      <c r="DF17" s="24"/>
    </row>
    <row r="18" spans="1:110" ht="26.15" customHeight="1" thickTop="1" thickBot="1">
      <c r="A18" s="12">
        <v>14</v>
      </c>
      <c r="B18" s="10" t="s">
        <v>106</v>
      </c>
      <c r="C18" s="42" t="s">
        <v>107</v>
      </c>
      <c r="D18" s="15"/>
      <c r="E18" s="16"/>
      <c r="F18" s="16"/>
      <c r="G18" s="16"/>
      <c r="H18" s="16"/>
      <c r="I18" s="16" t="s">
        <v>54</v>
      </c>
      <c r="J18" s="16" t="s">
        <v>54</v>
      </c>
      <c r="K18" s="16"/>
      <c r="L18" s="16"/>
      <c r="M18" s="16"/>
      <c r="N18" s="16"/>
      <c r="O18" s="16"/>
      <c r="P18" s="16"/>
      <c r="Q18" s="16"/>
      <c r="R18" s="16"/>
      <c r="S18" s="16"/>
      <c r="T18" s="16" t="s">
        <v>54</v>
      </c>
      <c r="U18" s="16" t="s">
        <v>54</v>
      </c>
      <c r="V18" s="16" t="s">
        <v>54</v>
      </c>
      <c r="W18" s="16" t="s">
        <v>54</v>
      </c>
      <c r="X18" s="16" t="s">
        <v>54</v>
      </c>
      <c r="Y18" s="16" t="s">
        <v>54</v>
      </c>
      <c r="Z18" s="16" t="s">
        <v>54</v>
      </c>
      <c r="AA18" s="16" t="s">
        <v>54</v>
      </c>
      <c r="AB18" s="16" t="s">
        <v>54</v>
      </c>
      <c r="AC18" s="16" t="s">
        <v>54</v>
      </c>
      <c r="AD18" s="16" t="s">
        <v>54</v>
      </c>
      <c r="AE18" s="16" t="s">
        <v>54</v>
      </c>
      <c r="AF18" s="16" t="s">
        <v>54</v>
      </c>
      <c r="AG18" s="16" t="s">
        <v>54</v>
      </c>
      <c r="AH18" s="16" t="s">
        <v>54</v>
      </c>
      <c r="AI18" s="16" t="s">
        <v>54</v>
      </c>
      <c r="AJ18" s="41" t="s">
        <v>54</v>
      </c>
      <c r="AK18" s="41"/>
      <c r="AL18" s="41"/>
      <c r="AM18" s="10" t="s">
        <v>108</v>
      </c>
      <c r="AN18" s="44" t="s">
        <v>56</v>
      </c>
      <c r="AO18" s="19"/>
      <c r="AP18" s="20"/>
      <c r="AQ18" s="92" t="s">
        <v>57</v>
      </c>
      <c r="AR18" s="93"/>
      <c r="AS18" s="93"/>
      <c r="AT18" s="93"/>
      <c r="AU18" s="93"/>
      <c r="AV18" s="93"/>
      <c r="AW18" s="93"/>
      <c r="AX18" s="93"/>
      <c r="AY18" s="93"/>
      <c r="AZ18" s="94"/>
      <c r="BA18" s="35"/>
      <c r="BB18" s="36"/>
      <c r="BC18" s="36"/>
      <c r="BD18" s="36"/>
      <c r="BE18" s="36"/>
      <c r="BF18" s="37"/>
      <c r="BG18" s="37"/>
      <c r="BH18" s="37"/>
      <c r="BI18" s="37"/>
      <c r="BJ18" s="37"/>
      <c r="BK18" s="37"/>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2"/>
      <c r="DD18" s="33"/>
      <c r="DE18" s="23"/>
      <c r="DF18" s="24"/>
    </row>
    <row r="19" spans="1:110" ht="26.15" customHeight="1" thickTop="1" thickBot="1">
      <c r="A19" s="12">
        <v>15</v>
      </c>
      <c r="B19" s="10" t="s">
        <v>109</v>
      </c>
      <c r="C19" s="42" t="s">
        <v>110</v>
      </c>
      <c r="D19" s="15"/>
      <c r="E19" s="16"/>
      <c r="F19" s="16"/>
      <c r="G19" s="16"/>
      <c r="H19" s="16"/>
      <c r="I19" s="16" t="s">
        <v>54</v>
      </c>
      <c r="J19" s="16" t="s">
        <v>54</v>
      </c>
      <c r="K19" s="16"/>
      <c r="L19" s="16"/>
      <c r="M19" s="16"/>
      <c r="N19" s="16"/>
      <c r="O19" s="16"/>
      <c r="P19" s="16"/>
      <c r="Q19" s="16"/>
      <c r="R19" s="16"/>
      <c r="S19" s="16"/>
      <c r="T19" s="16" t="s">
        <v>54</v>
      </c>
      <c r="U19" s="16" t="s">
        <v>54</v>
      </c>
      <c r="V19" s="16" t="s">
        <v>54</v>
      </c>
      <c r="W19" s="16" t="s">
        <v>54</v>
      </c>
      <c r="X19" s="16" t="s">
        <v>54</v>
      </c>
      <c r="Y19" s="16" t="s">
        <v>54</v>
      </c>
      <c r="Z19" s="16" t="s">
        <v>54</v>
      </c>
      <c r="AA19" s="16" t="s">
        <v>54</v>
      </c>
      <c r="AB19" s="16" t="s">
        <v>54</v>
      </c>
      <c r="AC19" s="16" t="s">
        <v>54</v>
      </c>
      <c r="AD19" s="16" t="s">
        <v>54</v>
      </c>
      <c r="AE19" s="16" t="s">
        <v>54</v>
      </c>
      <c r="AF19" s="16" t="s">
        <v>54</v>
      </c>
      <c r="AG19" s="16" t="s">
        <v>54</v>
      </c>
      <c r="AH19" s="16" t="s">
        <v>54</v>
      </c>
      <c r="AI19" s="16" t="s">
        <v>54</v>
      </c>
      <c r="AJ19" s="41" t="s">
        <v>54</v>
      </c>
      <c r="AK19" s="41"/>
      <c r="AL19" s="41"/>
      <c r="AM19" s="10" t="s">
        <v>111</v>
      </c>
      <c r="AN19" s="44" t="s">
        <v>79</v>
      </c>
      <c r="AO19" s="19"/>
      <c r="AP19" s="20"/>
      <c r="AQ19" s="83" t="s">
        <v>80</v>
      </c>
      <c r="AR19" s="84"/>
      <c r="AS19" s="84"/>
      <c r="AT19" s="84"/>
      <c r="AU19" s="84"/>
      <c r="AV19" s="84"/>
      <c r="AW19" s="84"/>
      <c r="AX19" s="84"/>
      <c r="AY19" s="84"/>
      <c r="AZ19" s="84"/>
      <c r="BA19" s="84"/>
      <c r="BB19" s="84"/>
      <c r="BC19" s="84"/>
      <c r="BD19" s="84"/>
      <c r="BE19" s="85"/>
      <c r="BF19" s="29"/>
      <c r="BG19" s="30"/>
      <c r="BH19" s="30"/>
      <c r="BI19" s="30"/>
      <c r="BJ19" s="30"/>
      <c r="BK19" s="30"/>
      <c r="BL19" s="30"/>
      <c r="BM19" s="30"/>
      <c r="BN19" s="30"/>
      <c r="BO19" s="30"/>
      <c r="BP19" s="30"/>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2"/>
      <c r="DD19" s="33"/>
      <c r="DE19" s="23"/>
      <c r="DF19" s="24"/>
    </row>
    <row r="20" spans="1:110" ht="26.15" customHeight="1" thickTop="1" thickBot="1">
      <c r="A20" s="12">
        <v>16</v>
      </c>
      <c r="B20" s="10" t="s">
        <v>112</v>
      </c>
      <c r="C20" s="42" t="s">
        <v>113</v>
      </c>
      <c r="D20" s="15"/>
      <c r="E20" s="16"/>
      <c r="F20" s="16"/>
      <c r="G20" s="16"/>
      <c r="H20" s="16"/>
      <c r="I20" s="16" t="s">
        <v>54</v>
      </c>
      <c r="J20" s="16" t="s">
        <v>54</v>
      </c>
      <c r="K20" s="16"/>
      <c r="L20" s="16"/>
      <c r="M20" s="16"/>
      <c r="N20" s="16"/>
      <c r="O20" s="16"/>
      <c r="P20" s="16"/>
      <c r="Q20" s="16"/>
      <c r="R20" s="16"/>
      <c r="S20" s="16"/>
      <c r="T20" s="16" t="s">
        <v>54</v>
      </c>
      <c r="U20" s="16" t="s">
        <v>54</v>
      </c>
      <c r="V20" s="16" t="s">
        <v>54</v>
      </c>
      <c r="W20" s="16" t="s">
        <v>54</v>
      </c>
      <c r="X20" s="16" t="s">
        <v>54</v>
      </c>
      <c r="Y20" s="16" t="s">
        <v>54</v>
      </c>
      <c r="Z20" s="16" t="s">
        <v>54</v>
      </c>
      <c r="AA20" s="16" t="s">
        <v>54</v>
      </c>
      <c r="AB20" s="16" t="s">
        <v>54</v>
      </c>
      <c r="AC20" s="16" t="s">
        <v>54</v>
      </c>
      <c r="AD20" s="16" t="s">
        <v>54</v>
      </c>
      <c r="AE20" s="16" t="s">
        <v>54</v>
      </c>
      <c r="AF20" s="16" t="s">
        <v>54</v>
      </c>
      <c r="AG20" s="16" t="s">
        <v>54</v>
      </c>
      <c r="AH20" s="16" t="s">
        <v>54</v>
      </c>
      <c r="AI20" s="16" t="s">
        <v>54</v>
      </c>
      <c r="AJ20" s="41" t="s">
        <v>54</v>
      </c>
      <c r="AK20" s="41"/>
      <c r="AL20" s="41"/>
      <c r="AM20" s="10" t="s">
        <v>114</v>
      </c>
      <c r="AN20" s="44" t="s">
        <v>79</v>
      </c>
      <c r="AO20" s="19"/>
      <c r="AP20" s="20"/>
      <c r="AQ20" s="66" t="s">
        <v>80</v>
      </c>
      <c r="AR20" s="67"/>
      <c r="AS20" s="67"/>
      <c r="AT20" s="67"/>
      <c r="AU20" s="67"/>
      <c r="AV20" s="67"/>
      <c r="AW20" s="67"/>
      <c r="AX20" s="67"/>
      <c r="AY20" s="67"/>
      <c r="AZ20" s="67"/>
      <c r="BA20" s="67"/>
      <c r="BB20" s="67"/>
      <c r="BC20" s="67"/>
      <c r="BD20" s="67"/>
      <c r="BE20" s="68"/>
      <c r="BF20" s="34"/>
      <c r="BG20" s="66" t="s">
        <v>57</v>
      </c>
      <c r="BH20" s="67"/>
      <c r="BI20" s="67"/>
      <c r="BJ20" s="67"/>
      <c r="BK20" s="67"/>
      <c r="BL20" s="67"/>
      <c r="BM20" s="67"/>
      <c r="BN20" s="67"/>
      <c r="BO20" s="67"/>
      <c r="BP20" s="68"/>
      <c r="BQ20" s="29"/>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2"/>
      <c r="DD20" s="33"/>
      <c r="DE20" s="23"/>
      <c r="DF20" s="24"/>
    </row>
    <row r="21" spans="1:110" ht="26.15" customHeight="1" thickTop="1" thickBot="1">
      <c r="A21" s="12">
        <v>17</v>
      </c>
      <c r="B21" s="10" t="s">
        <v>115</v>
      </c>
      <c r="C21" s="42" t="s">
        <v>116</v>
      </c>
      <c r="D21" s="15"/>
      <c r="E21" s="16"/>
      <c r="F21" s="16"/>
      <c r="G21" s="16"/>
      <c r="H21" s="16"/>
      <c r="I21" s="16" t="s">
        <v>54</v>
      </c>
      <c r="J21" s="16" t="s">
        <v>54</v>
      </c>
      <c r="K21" s="16"/>
      <c r="L21" s="16"/>
      <c r="M21" s="16"/>
      <c r="N21" s="16"/>
      <c r="O21" s="16"/>
      <c r="P21" s="16"/>
      <c r="Q21" s="16"/>
      <c r="R21" s="16"/>
      <c r="S21" s="16"/>
      <c r="T21" s="16" t="s">
        <v>54</v>
      </c>
      <c r="U21" s="16" t="s">
        <v>54</v>
      </c>
      <c r="V21" s="16" t="s">
        <v>54</v>
      </c>
      <c r="W21" s="16" t="s">
        <v>54</v>
      </c>
      <c r="X21" s="16" t="s">
        <v>54</v>
      </c>
      <c r="Y21" s="16" t="s">
        <v>54</v>
      </c>
      <c r="Z21" s="16" t="s">
        <v>54</v>
      </c>
      <c r="AA21" s="16" t="s">
        <v>54</v>
      </c>
      <c r="AB21" s="16" t="s">
        <v>54</v>
      </c>
      <c r="AC21" s="16" t="s">
        <v>54</v>
      </c>
      <c r="AD21" s="16" t="s">
        <v>54</v>
      </c>
      <c r="AE21" s="16" t="s">
        <v>54</v>
      </c>
      <c r="AF21" s="16" t="s">
        <v>54</v>
      </c>
      <c r="AG21" s="16" t="s">
        <v>54</v>
      </c>
      <c r="AH21" s="16" t="s">
        <v>54</v>
      </c>
      <c r="AI21" s="16" t="s">
        <v>54</v>
      </c>
      <c r="AJ21" s="41"/>
      <c r="AK21" s="65" t="s">
        <v>64</v>
      </c>
      <c r="AL21" s="65"/>
      <c r="AM21" s="10" t="s">
        <v>117</v>
      </c>
      <c r="AN21" s="44" t="s">
        <v>56</v>
      </c>
      <c r="AO21" s="19"/>
      <c r="AP21" s="20"/>
      <c r="AQ21" s="66" t="s">
        <v>57</v>
      </c>
      <c r="AR21" s="67"/>
      <c r="AS21" s="67"/>
      <c r="AT21" s="67"/>
      <c r="AU21" s="67"/>
      <c r="AV21" s="67"/>
      <c r="AW21" s="67"/>
      <c r="AX21" s="67"/>
      <c r="AY21" s="67"/>
      <c r="AZ21" s="68"/>
      <c r="BA21" s="38"/>
      <c r="BB21" s="37"/>
      <c r="BC21" s="37"/>
      <c r="BD21" s="37"/>
      <c r="BE21" s="37"/>
      <c r="BF21" s="31"/>
      <c r="BG21" s="37"/>
      <c r="BH21" s="37"/>
      <c r="BI21" s="37"/>
      <c r="BJ21" s="37"/>
      <c r="BK21" s="37"/>
      <c r="BL21" s="37"/>
      <c r="BM21" s="37"/>
      <c r="BN21" s="37"/>
      <c r="BO21" s="37"/>
      <c r="BP21" s="37"/>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2"/>
      <c r="DD21" s="33"/>
      <c r="DE21" s="23"/>
      <c r="DF21" s="24"/>
    </row>
    <row r="22" spans="1:110" ht="26.15" customHeight="1" thickTop="1" thickBot="1">
      <c r="A22" s="12">
        <v>18</v>
      </c>
      <c r="B22" s="10" t="s">
        <v>118</v>
      </c>
      <c r="C22" s="42" t="s">
        <v>119</v>
      </c>
      <c r="D22" s="15"/>
      <c r="E22" s="16"/>
      <c r="F22" s="16"/>
      <c r="G22" s="16"/>
      <c r="H22" s="16"/>
      <c r="I22" s="16" t="s">
        <v>54</v>
      </c>
      <c r="J22" s="16" t="s">
        <v>54</v>
      </c>
      <c r="K22" s="16"/>
      <c r="L22" s="16"/>
      <c r="M22" s="16"/>
      <c r="N22" s="16"/>
      <c r="O22" s="16"/>
      <c r="P22" s="16"/>
      <c r="Q22" s="16"/>
      <c r="R22" s="16"/>
      <c r="S22" s="16"/>
      <c r="T22" s="16" t="s">
        <v>54</v>
      </c>
      <c r="U22" s="16" t="s">
        <v>54</v>
      </c>
      <c r="V22" s="16" t="s">
        <v>54</v>
      </c>
      <c r="W22" s="16" t="s">
        <v>54</v>
      </c>
      <c r="X22" s="16" t="s">
        <v>54</v>
      </c>
      <c r="Y22" s="16" t="s">
        <v>54</v>
      </c>
      <c r="Z22" s="16" t="s">
        <v>54</v>
      </c>
      <c r="AA22" s="16" t="s">
        <v>54</v>
      </c>
      <c r="AB22" s="16" t="s">
        <v>54</v>
      </c>
      <c r="AC22" s="16" t="s">
        <v>54</v>
      </c>
      <c r="AD22" s="16" t="s">
        <v>54</v>
      </c>
      <c r="AE22" s="16" t="s">
        <v>54</v>
      </c>
      <c r="AF22" s="16" t="s">
        <v>54</v>
      </c>
      <c r="AG22" s="16" t="s">
        <v>54</v>
      </c>
      <c r="AH22" s="16" t="s">
        <v>54</v>
      </c>
      <c r="AI22" s="16" t="s">
        <v>54</v>
      </c>
      <c r="AJ22" s="41"/>
      <c r="AK22" s="65" t="s">
        <v>64</v>
      </c>
      <c r="AL22" s="65"/>
      <c r="AM22" s="10" t="s">
        <v>120</v>
      </c>
      <c r="AN22" s="44" t="s">
        <v>56</v>
      </c>
      <c r="AO22" s="19"/>
      <c r="AP22" s="20"/>
      <c r="AQ22" s="66" t="s">
        <v>57</v>
      </c>
      <c r="AR22" s="67"/>
      <c r="AS22" s="67"/>
      <c r="AT22" s="67"/>
      <c r="AU22" s="67"/>
      <c r="AV22" s="67"/>
      <c r="AW22" s="67"/>
      <c r="AX22" s="67"/>
      <c r="AY22" s="67"/>
      <c r="AZ22" s="68"/>
      <c r="BA22" s="29"/>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2"/>
      <c r="DD22" s="33"/>
      <c r="DE22" s="23"/>
      <c r="DF22" s="24"/>
    </row>
    <row r="23" spans="1:110" ht="26.15" customHeight="1" thickTop="1" thickBot="1">
      <c r="A23" s="12">
        <v>19</v>
      </c>
      <c r="B23" s="10" t="s">
        <v>121</v>
      </c>
      <c r="C23" s="42" t="s">
        <v>122</v>
      </c>
      <c r="D23" s="15"/>
      <c r="E23" s="16"/>
      <c r="F23" s="16"/>
      <c r="G23" s="16"/>
      <c r="H23" s="16"/>
      <c r="I23" s="16" t="s">
        <v>54</v>
      </c>
      <c r="J23" s="16" t="s">
        <v>54</v>
      </c>
      <c r="K23" s="16"/>
      <c r="L23" s="16"/>
      <c r="M23" s="16"/>
      <c r="N23" s="16"/>
      <c r="O23" s="16"/>
      <c r="P23" s="16"/>
      <c r="Q23" s="16"/>
      <c r="R23" s="16"/>
      <c r="S23" s="16"/>
      <c r="T23" s="16" t="s">
        <v>54</v>
      </c>
      <c r="U23" s="16" t="s">
        <v>54</v>
      </c>
      <c r="V23" s="16" t="s">
        <v>54</v>
      </c>
      <c r="W23" s="16" t="s">
        <v>54</v>
      </c>
      <c r="X23" s="16" t="s">
        <v>54</v>
      </c>
      <c r="Y23" s="16" t="s">
        <v>54</v>
      </c>
      <c r="Z23" s="16" t="s">
        <v>54</v>
      </c>
      <c r="AA23" s="16" t="s">
        <v>54</v>
      </c>
      <c r="AB23" s="16" t="s">
        <v>54</v>
      </c>
      <c r="AC23" s="16" t="s">
        <v>54</v>
      </c>
      <c r="AD23" s="16" t="s">
        <v>54</v>
      </c>
      <c r="AE23" s="16" t="s">
        <v>54</v>
      </c>
      <c r="AF23" s="16" t="s">
        <v>54</v>
      </c>
      <c r="AG23" s="16" t="s">
        <v>54</v>
      </c>
      <c r="AH23" s="16" t="s">
        <v>54</v>
      </c>
      <c r="AI23" s="16" t="s">
        <v>54</v>
      </c>
      <c r="AJ23" s="41" t="s">
        <v>54</v>
      </c>
      <c r="AK23" s="41"/>
      <c r="AL23" s="41"/>
      <c r="AM23" s="10" t="s">
        <v>123</v>
      </c>
      <c r="AN23" s="44" t="s">
        <v>60</v>
      </c>
      <c r="AO23" s="19"/>
      <c r="AP23" s="20"/>
      <c r="AQ23" s="66" t="s">
        <v>57</v>
      </c>
      <c r="AR23" s="67"/>
      <c r="AS23" s="67"/>
      <c r="AT23" s="67"/>
      <c r="AU23" s="67"/>
      <c r="AV23" s="67"/>
      <c r="AW23" s="67"/>
      <c r="AX23" s="67"/>
      <c r="AY23" s="67"/>
      <c r="AZ23" s="68"/>
      <c r="BA23" s="29"/>
      <c r="BB23" s="30"/>
      <c r="BC23" s="30"/>
      <c r="BD23" s="30"/>
      <c r="BE23" s="30"/>
      <c r="BF23" s="30"/>
      <c r="BG23" s="30"/>
      <c r="BH23" s="30"/>
      <c r="BI23" s="30"/>
      <c r="BJ23" s="30"/>
      <c r="BK23" s="30"/>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2"/>
      <c r="DD23" s="33"/>
      <c r="DE23" s="23"/>
      <c r="DF23" s="24"/>
    </row>
    <row r="24" spans="1:110" ht="26.15" customHeight="1" thickTop="1" thickBot="1">
      <c r="A24" s="12">
        <v>20</v>
      </c>
      <c r="B24" s="10" t="s">
        <v>124</v>
      </c>
      <c r="C24" s="42" t="s">
        <v>125</v>
      </c>
      <c r="D24" s="15"/>
      <c r="E24" s="16"/>
      <c r="F24" s="16"/>
      <c r="G24" s="16"/>
      <c r="H24" s="16"/>
      <c r="I24" s="16" t="s">
        <v>54</v>
      </c>
      <c r="J24" s="16" t="s">
        <v>54</v>
      </c>
      <c r="K24" s="16"/>
      <c r="L24" s="16"/>
      <c r="M24" s="16"/>
      <c r="N24" s="16"/>
      <c r="O24" s="16"/>
      <c r="P24" s="16"/>
      <c r="Q24" s="16"/>
      <c r="R24" s="16"/>
      <c r="S24" s="16"/>
      <c r="T24" s="16" t="s">
        <v>54</v>
      </c>
      <c r="U24" s="16" t="s">
        <v>54</v>
      </c>
      <c r="V24" s="16" t="s">
        <v>54</v>
      </c>
      <c r="W24" s="16" t="s">
        <v>54</v>
      </c>
      <c r="X24" s="16" t="s">
        <v>54</v>
      </c>
      <c r="Y24" s="16" t="s">
        <v>54</v>
      </c>
      <c r="Z24" s="16" t="s">
        <v>54</v>
      </c>
      <c r="AA24" s="16" t="s">
        <v>54</v>
      </c>
      <c r="AB24" s="16" t="s">
        <v>54</v>
      </c>
      <c r="AC24" s="16" t="s">
        <v>54</v>
      </c>
      <c r="AD24" s="16" t="s">
        <v>54</v>
      </c>
      <c r="AE24" s="16" t="s">
        <v>54</v>
      </c>
      <c r="AF24" s="16" t="s">
        <v>54</v>
      </c>
      <c r="AG24" s="16" t="s">
        <v>54</v>
      </c>
      <c r="AH24" s="16" t="s">
        <v>54</v>
      </c>
      <c r="AI24" s="16" t="s">
        <v>54</v>
      </c>
      <c r="AJ24" s="41" t="s">
        <v>64</v>
      </c>
      <c r="AK24" s="41"/>
      <c r="AL24" s="41"/>
      <c r="AM24" s="10" t="s">
        <v>131</v>
      </c>
      <c r="AN24" s="44" t="s">
        <v>60</v>
      </c>
      <c r="AO24" s="19"/>
      <c r="AP24" s="20"/>
      <c r="AQ24" s="66" t="s">
        <v>57</v>
      </c>
      <c r="AR24" s="67"/>
      <c r="AS24" s="67"/>
      <c r="AT24" s="67"/>
      <c r="AU24" s="67"/>
      <c r="AV24" s="67"/>
      <c r="AW24" s="67"/>
      <c r="AX24" s="67"/>
      <c r="AY24" s="67"/>
      <c r="AZ24" s="68"/>
      <c r="BA24" s="34"/>
      <c r="BB24" s="66" t="s">
        <v>63</v>
      </c>
      <c r="BC24" s="67"/>
      <c r="BD24" s="67"/>
      <c r="BE24" s="67"/>
      <c r="BF24" s="67"/>
      <c r="BG24" s="67"/>
      <c r="BH24" s="67"/>
      <c r="BI24" s="67"/>
      <c r="BJ24" s="67"/>
      <c r="BK24" s="68"/>
      <c r="BL24" s="29"/>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2"/>
      <c r="DD24" s="33"/>
      <c r="DE24" s="23"/>
      <c r="DF24" s="24"/>
    </row>
    <row r="25" spans="1:110" ht="39" customHeight="1" thickTop="1" thickBot="1">
      <c r="A25" s="12">
        <v>21</v>
      </c>
      <c r="B25" s="10" t="s">
        <v>126</v>
      </c>
      <c r="C25" s="42" t="s">
        <v>127</v>
      </c>
      <c r="D25" s="15"/>
      <c r="E25" s="16"/>
      <c r="F25" s="16"/>
      <c r="G25" s="16"/>
      <c r="H25" s="16"/>
      <c r="I25" s="16" t="s">
        <v>54</v>
      </c>
      <c r="J25" s="16" t="s">
        <v>54</v>
      </c>
      <c r="K25" s="16"/>
      <c r="L25" s="16"/>
      <c r="M25" s="16"/>
      <c r="N25" s="16"/>
      <c r="O25" s="16"/>
      <c r="P25" s="16"/>
      <c r="Q25" s="16"/>
      <c r="R25" s="16"/>
      <c r="S25" s="16"/>
      <c r="T25" s="16" t="s">
        <v>54</v>
      </c>
      <c r="U25" s="16" t="s">
        <v>54</v>
      </c>
      <c r="V25" s="16" t="s">
        <v>54</v>
      </c>
      <c r="W25" s="16" t="s">
        <v>54</v>
      </c>
      <c r="X25" s="16" t="s">
        <v>54</v>
      </c>
      <c r="Y25" s="16" t="s">
        <v>54</v>
      </c>
      <c r="Z25" s="16" t="s">
        <v>54</v>
      </c>
      <c r="AA25" s="16" t="s">
        <v>54</v>
      </c>
      <c r="AB25" s="16" t="s">
        <v>54</v>
      </c>
      <c r="AC25" s="16" t="s">
        <v>54</v>
      </c>
      <c r="AD25" s="16" t="s">
        <v>54</v>
      </c>
      <c r="AE25" s="16" t="s">
        <v>54</v>
      </c>
      <c r="AF25" s="16" t="s">
        <v>54</v>
      </c>
      <c r="AG25" s="16" t="s">
        <v>54</v>
      </c>
      <c r="AH25" s="16" t="s">
        <v>54</v>
      </c>
      <c r="AI25" s="16" t="s">
        <v>54</v>
      </c>
      <c r="AJ25" s="41" t="s">
        <v>54</v>
      </c>
      <c r="AK25" s="41"/>
      <c r="AL25" s="41"/>
      <c r="AM25" s="10" t="s">
        <v>128</v>
      </c>
      <c r="AN25" s="44" t="s">
        <v>60</v>
      </c>
      <c r="AO25" s="19"/>
      <c r="AP25" s="20"/>
      <c r="AQ25" s="66" t="s">
        <v>57</v>
      </c>
      <c r="AR25" s="67"/>
      <c r="AS25" s="67"/>
      <c r="AT25" s="67"/>
      <c r="AU25" s="67"/>
      <c r="AV25" s="67"/>
      <c r="AW25" s="67"/>
      <c r="AX25" s="67"/>
      <c r="AY25" s="67"/>
      <c r="AZ25" s="68"/>
      <c r="BA25" s="29"/>
      <c r="BB25" s="36"/>
      <c r="BC25" s="36"/>
      <c r="BD25" s="36"/>
      <c r="BE25" s="36"/>
      <c r="BF25" s="36"/>
      <c r="BG25" s="36"/>
      <c r="BH25" s="36"/>
      <c r="BI25" s="36"/>
      <c r="BJ25" s="36"/>
      <c r="BK25" s="36"/>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2"/>
      <c r="DD25" s="33"/>
      <c r="DE25" s="23"/>
      <c r="DF25" s="24"/>
    </row>
    <row r="26" spans="1:110" ht="26.15" customHeight="1" thickTop="1" thickBot="1">
      <c r="A26" s="12">
        <v>22</v>
      </c>
      <c r="B26" s="10" t="s">
        <v>129</v>
      </c>
      <c r="C26" s="42" t="s">
        <v>130</v>
      </c>
      <c r="D26" s="15"/>
      <c r="E26" s="16"/>
      <c r="F26" s="16"/>
      <c r="G26" s="16"/>
      <c r="H26" s="16"/>
      <c r="I26" s="16" t="s">
        <v>54</v>
      </c>
      <c r="J26" s="16" t="s">
        <v>54</v>
      </c>
      <c r="K26" s="16"/>
      <c r="L26" s="16"/>
      <c r="M26" s="16"/>
      <c r="N26" s="16"/>
      <c r="O26" s="16"/>
      <c r="P26" s="16"/>
      <c r="Q26" s="16"/>
      <c r="R26" s="16"/>
      <c r="S26" s="16"/>
      <c r="T26" s="16" t="s">
        <v>54</v>
      </c>
      <c r="U26" s="16" t="s">
        <v>54</v>
      </c>
      <c r="V26" s="16" t="s">
        <v>54</v>
      </c>
      <c r="W26" s="16" t="s">
        <v>54</v>
      </c>
      <c r="X26" s="16" t="s">
        <v>54</v>
      </c>
      <c r="Y26" s="16" t="s">
        <v>54</v>
      </c>
      <c r="Z26" s="16" t="s">
        <v>54</v>
      </c>
      <c r="AA26" s="16" t="s">
        <v>54</v>
      </c>
      <c r="AB26" s="16" t="s">
        <v>54</v>
      </c>
      <c r="AC26" s="16" t="s">
        <v>54</v>
      </c>
      <c r="AD26" s="16" t="s">
        <v>54</v>
      </c>
      <c r="AE26" s="16" t="s">
        <v>54</v>
      </c>
      <c r="AF26" s="16" t="s">
        <v>54</v>
      </c>
      <c r="AG26" s="16" t="s">
        <v>54</v>
      </c>
      <c r="AH26" s="16" t="s">
        <v>54</v>
      </c>
      <c r="AI26" s="16" t="s">
        <v>54</v>
      </c>
      <c r="AJ26" s="41" t="s">
        <v>64</v>
      </c>
      <c r="AK26" s="41"/>
      <c r="AL26" s="41"/>
      <c r="AM26" s="10" t="s">
        <v>132</v>
      </c>
      <c r="AN26" s="44" t="s">
        <v>60</v>
      </c>
      <c r="AO26" s="19"/>
      <c r="AP26" s="20"/>
      <c r="AQ26" s="66" t="s">
        <v>57</v>
      </c>
      <c r="AR26" s="67"/>
      <c r="AS26" s="67"/>
      <c r="AT26" s="67"/>
      <c r="AU26" s="67"/>
      <c r="AV26" s="67"/>
      <c r="AW26" s="67"/>
      <c r="AX26" s="67"/>
      <c r="AY26" s="67"/>
      <c r="AZ26" s="68"/>
      <c r="BA26" s="34"/>
      <c r="BB26" s="66" t="s">
        <v>63</v>
      </c>
      <c r="BC26" s="67"/>
      <c r="BD26" s="67"/>
      <c r="BE26" s="67"/>
      <c r="BF26" s="67"/>
      <c r="BG26" s="67"/>
      <c r="BH26" s="67"/>
      <c r="BI26" s="67"/>
      <c r="BJ26" s="67"/>
      <c r="BK26" s="68"/>
      <c r="BL26" s="29"/>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2"/>
      <c r="DD26" s="33"/>
      <c r="DE26" s="23"/>
      <c r="DF26" s="24"/>
    </row>
    <row r="27" spans="1:110" ht="78" customHeight="1" thickTop="1" thickBot="1">
      <c r="A27" s="12">
        <v>23</v>
      </c>
      <c r="B27" s="10" t="s">
        <v>133</v>
      </c>
      <c r="C27" s="42" t="s">
        <v>134</v>
      </c>
      <c r="D27" s="15"/>
      <c r="E27" s="16"/>
      <c r="F27" s="16"/>
      <c r="G27" s="16"/>
      <c r="H27" s="16"/>
      <c r="I27" s="16" t="s">
        <v>54</v>
      </c>
      <c r="J27" s="16" t="s">
        <v>54</v>
      </c>
      <c r="K27" s="16"/>
      <c r="L27" s="16"/>
      <c r="M27" s="16"/>
      <c r="N27" s="16"/>
      <c r="O27" s="16"/>
      <c r="P27" s="16"/>
      <c r="Q27" s="16"/>
      <c r="R27" s="16"/>
      <c r="S27" s="16"/>
      <c r="T27" s="16" t="s">
        <v>54</v>
      </c>
      <c r="U27" s="16" t="s">
        <v>54</v>
      </c>
      <c r="V27" s="16" t="s">
        <v>54</v>
      </c>
      <c r="W27" s="16" t="s">
        <v>54</v>
      </c>
      <c r="X27" s="16" t="s">
        <v>54</v>
      </c>
      <c r="Y27" s="16" t="s">
        <v>54</v>
      </c>
      <c r="Z27" s="16" t="s">
        <v>54</v>
      </c>
      <c r="AA27" s="16" t="s">
        <v>54</v>
      </c>
      <c r="AB27" s="16" t="s">
        <v>54</v>
      </c>
      <c r="AC27" s="16" t="s">
        <v>54</v>
      </c>
      <c r="AD27" s="16" t="s">
        <v>54</v>
      </c>
      <c r="AE27" s="16" t="s">
        <v>54</v>
      </c>
      <c r="AF27" s="16" t="s">
        <v>54</v>
      </c>
      <c r="AG27" s="16" t="s">
        <v>54</v>
      </c>
      <c r="AH27" s="16" t="s">
        <v>54</v>
      </c>
      <c r="AI27" s="16" t="s">
        <v>54</v>
      </c>
      <c r="AJ27" s="41" t="s">
        <v>54</v>
      </c>
      <c r="AK27" s="41"/>
      <c r="AL27" s="41"/>
      <c r="AM27" s="10" t="s">
        <v>135</v>
      </c>
      <c r="AN27" s="44" t="s">
        <v>56</v>
      </c>
      <c r="AO27" s="19"/>
      <c r="AP27" s="20"/>
      <c r="AQ27" s="66" t="s">
        <v>57</v>
      </c>
      <c r="AR27" s="67"/>
      <c r="AS27" s="67"/>
      <c r="AT27" s="67"/>
      <c r="AU27" s="67"/>
      <c r="AV27" s="67"/>
      <c r="AW27" s="67"/>
      <c r="AX27" s="67"/>
      <c r="AY27" s="67"/>
      <c r="AZ27" s="68"/>
      <c r="BA27" s="34"/>
      <c r="BB27" s="66" t="s">
        <v>136</v>
      </c>
      <c r="BC27" s="68"/>
      <c r="BD27" s="38"/>
      <c r="BE27" s="37"/>
      <c r="BF27" s="37"/>
      <c r="BG27" s="37"/>
      <c r="BH27" s="37"/>
      <c r="BI27" s="37"/>
      <c r="BJ27" s="37"/>
      <c r="BK27" s="37"/>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2" t="s">
        <v>137</v>
      </c>
      <c r="DD27" s="33"/>
      <c r="DE27" s="23"/>
      <c r="DF27" s="24"/>
    </row>
    <row r="28" spans="1:110" ht="78" customHeight="1" thickTop="1" thickBot="1">
      <c r="A28" s="12">
        <v>24</v>
      </c>
      <c r="B28" s="10" t="s">
        <v>138</v>
      </c>
      <c r="C28" s="42" t="s">
        <v>139</v>
      </c>
      <c r="D28" s="15"/>
      <c r="E28" s="16"/>
      <c r="F28" s="16"/>
      <c r="G28" s="16"/>
      <c r="H28" s="16"/>
      <c r="I28" s="16" t="s">
        <v>54</v>
      </c>
      <c r="J28" s="16" t="s">
        <v>54</v>
      </c>
      <c r="K28" s="16"/>
      <c r="L28" s="16"/>
      <c r="M28" s="16"/>
      <c r="N28" s="16"/>
      <c r="O28" s="16"/>
      <c r="P28" s="16"/>
      <c r="Q28" s="16"/>
      <c r="R28" s="16"/>
      <c r="S28" s="16"/>
      <c r="T28" s="16" t="s">
        <v>54</v>
      </c>
      <c r="U28" s="16" t="s">
        <v>54</v>
      </c>
      <c r="V28" s="16" t="s">
        <v>54</v>
      </c>
      <c r="W28" s="16" t="s">
        <v>54</v>
      </c>
      <c r="X28" s="16" t="s">
        <v>54</v>
      </c>
      <c r="Y28" s="16" t="s">
        <v>54</v>
      </c>
      <c r="Z28" s="16" t="s">
        <v>54</v>
      </c>
      <c r="AA28" s="16" t="s">
        <v>54</v>
      </c>
      <c r="AB28" s="16" t="s">
        <v>54</v>
      </c>
      <c r="AC28" s="16" t="s">
        <v>54</v>
      </c>
      <c r="AD28" s="16" t="s">
        <v>54</v>
      </c>
      <c r="AE28" s="16" t="s">
        <v>54</v>
      </c>
      <c r="AF28" s="16" t="s">
        <v>54</v>
      </c>
      <c r="AG28" s="16" t="s">
        <v>54</v>
      </c>
      <c r="AH28" s="16" t="s">
        <v>54</v>
      </c>
      <c r="AI28" s="16" t="s">
        <v>54</v>
      </c>
      <c r="AJ28" s="41" t="s">
        <v>54</v>
      </c>
      <c r="AK28" s="41"/>
      <c r="AL28" s="41"/>
      <c r="AM28" s="10" t="s">
        <v>135</v>
      </c>
      <c r="AN28" s="44" t="s">
        <v>56</v>
      </c>
      <c r="AO28" s="19"/>
      <c r="AP28" s="20"/>
      <c r="AQ28" s="92" t="s">
        <v>57</v>
      </c>
      <c r="AR28" s="93"/>
      <c r="AS28" s="93"/>
      <c r="AT28" s="93"/>
      <c r="AU28" s="93"/>
      <c r="AV28" s="93"/>
      <c r="AW28" s="93"/>
      <c r="AX28" s="93"/>
      <c r="AY28" s="93"/>
      <c r="AZ28" s="94"/>
      <c r="BA28" s="39"/>
      <c r="BB28" s="92" t="s">
        <v>136</v>
      </c>
      <c r="BC28" s="94"/>
      <c r="BD28" s="35"/>
      <c r="BE28" s="30"/>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2" t="s">
        <v>137</v>
      </c>
      <c r="DD28" s="33"/>
      <c r="DE28" s="23"/>
      <c r="DF28" s="24"/>
    </row>
    <row r="29" spans="1:110" ht="26.15" customHeight="1" thickTop="1" thickBot="1">
      <c r="A29" s="12">
        <v>25</v>
      </c>
      <c r="B29" s="10" t="s">
        <v>140</v>
      </c>
      <c r="C29" s="42" t="s">
        <v>141</v>
      </c>
      <c r="D29" s="15"/>
      <c r="E29" s="16"/>
      <c r="F29" s="16"/>
      <c r="G29" s="16"/>
      <c r="H29" s="16"/>
      <c r="I29" s="16" t="s">
        <v>54</v>
      </c>
      <c r="J29" s="16" t="s">
        <v>54</v>
      </c>
      <c r="K29" s="16"/>
      <c r="L29" s="16"/>
      <c r="M29" s="16"/>
      <c r="N29" s="16"/>
      <c r="O29" s="16"/>
      <c r="P29" s="16"/>
      <c r="Q29" s="16"/>
      <c r="R29" s="16"/>
      <c r="S29" s="16"/>
      <c r="T29" s="16" t="s">
        <v>54</v>
      </c>
      <c r="U29" s="16" t="s">
        <v>54</v>
      </c>
      <c r="V29" s="16" t="s">
        <v>54</v>
      </c>
      <c r="W29" s="16" t="s">
        <v>54</v>
      </c>
      <c r="X29" s="16" t="s">
        <v>54</v>
      </c>
      <c r="Y29" s="16" t="s">
        <v>54</v>
      </c>
      <c r="Z29" s="16" t="s">
        <v>54</v>
      </c>
      <c r="AA29" s="16" t="s">
        <v>54</v>
      </c>
      <c r="AB29" s="16" t="s">
        <v>54</v>
      </c>
      <c r="AC29" s="16" t="s">
        <v>54</v>
      </c>
      <c r="AD29" s="16" t="s">
        <v>54</v>
      </c>
      <c r="AE29" s="16" t="s">
        <v>54</v>
      </c>
      <c r="AF29" s="16" t="s">
        <v>54</v>
      </c>
      <c r="AG29" s="16" t="s">
        <v>54</v>
      </c>
      <c r="AH29" s="16" t="s">
        <v>54</v>
      </c>
      <c r="AI29" s="16" t="s">
        <v>54</v>
      </c>
      <c r="AJ29" s="41" t="s">
        <v>54</v>
      </c>
      <c r="AK29" s="41"/>
      <c r="AL29" s="41"/>
      <c r="AM29" s="10" t="s">
        <v>142</v>
      </c>
      <c r="AN29" s="44" t="s">
        <v>79</v>
      </c>
      <c r="AO29" s="19"/>
      <c r="AP29" s="20"/>
      <c r="AQ29" s="83" t="s">
        <v>80</v>
      </c>
      <c r="AR29" s="84"/>
      <c r="AS29" s="84"/>
      <c r="AT29" s="84"/>
      <c r="AU29" s="84"/>
      <c r="AV29" s="84"/>
      <c r="AW29" s="84"/>
      <c r="AX29" s="84"/>
      <c r="AY29" s="84"/>
      <c r="AZ29" s="84"/>
      <c r="BA29" s="84"/>
      <c r="BB29" s="84"/>
      <c r="BC29" s="84"/>
      <c r="BD29" s="84"/>
      <c r="BE29" s="85"/>
      <c r="BF29" s="29"/>
      <c r="BG29" s="30"/>
      <c r="BH29" s="30"/>
      <c r="BI29" s="30"/>
      <c r="BJ29" s="30"/>
      <c r="BK29" s="30"/>
      <c r="BL29" s="30"/>
      <c r="BM29" s="30"/>
      <c r="BN29" s="30"/>
      <c r="BO29" s="30"/>
      <c r="BP29" s="30"/>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2"/>
      <c r="DD29" s="33"/>
      <c r="DE29" s="23"/>
      <c r="DF29" s="24"/>
    </row>
    <row r="30" spans="1:110" ht="26.15" customHeight="1" thickTop="1" thickBot="1">
      <c r="A30" s="12">
        <v>26</v>
      </c>
      <c r="B30" s="10" t="s">
        <v>143</v>
      </c>
      <c r="C30" s="42" t="s">
        <v>144</v>
      </c>
      <c r="D30" s="15"/>
      <c r="E30" s="16"/>
      <c r="F30" s="16"/>
      <c r="G30" s="16"/>
      <c r="H30" s="16"/>
      <c r="I30" s="16" t="s">
        <v>54</v>
      </c>
      <c r="J30" s="16" t="s">
        <v>54</v>
      </c>
      <c r="K30" s="16"/>
      <c r="L30" s="16"/>
      <c r="M30" s="16"/>
      <c r="N30" s="16"/>
      <c r="O30" s="16"/>
      <c r="P30" s="16"/>
      <c r="Q30" s="16"/>
      <c r="R30" s="16"/>
      <c r="S30" s="16"/>
      <c r="T30" s="16" t="s">
        <v>54</v>
      </c>
      <c r="U30" s="16" t="s">
        <v>54</v>
      </c>
      <c r="V30" s="16" t="s">
        <v>54</v>
      </c>
      <c r="W30" s="16" t="s">
        <v>54</v>
      </c>
      <c r="X30" s="16" t="s">
        <v>54</v>
      </c>
      <c r="Y30" s="16" t="s">
        <v>54</v>
      </c>
      <c r="Z30" s="16" t="s">
        <v>54</v>
      </c>
      <c r="AA30" s="16" t="s">
        <v>54</v>
      </c>
      <c r="AB30" s="16" t="s">
        <v>54</v>
      </c>
      <c r="AC30" s="16" t="s">
        <v>54</v>
      </c>
      <c r="AD30" s="16" t="s">
        <v>54</v>
      </c>
      <c r="AE30" s="16" t="s">
        <v>54</v>
      </c>
      <c r="AF30" s="16" t="s">
        <v>54</v>
      </c>
      <c r="AG30" s="16" t="s">
        <v>54</v>
      </c>
      <c r="AH30" s="16" t="s">
        <v>54</v>
      </c>
      <c r="AI30" s="16" t="s">
        <v>54</v>
      </c>
      <c r="AJ30" s="41" t="s">
        <v>54</v>
      </c>
      <c r="AK30" s="41"/>
      <c r="AL30" s="41"/>
      <c r="AM30" s="10" t="s">
        <v>145</v>
      </c>
      <c r="AN30" s="44" t="s">
        <v>79</v>
      </c>
      <c r="AO30" s="19"/>
      <c r="AP30" s="20"/>
      <c r="AQ30" s="66" t="s">
        <v>80</v>
      </c>
      <c r="AR30" s="67"/>
      <c r="AS30" s="67"/>
      <c r="AT30" s="67"/>
      <c r="AU30" s="67"/>
      <c r="AV30" s="67"/>
      <c r="AW30" s="67"/>
      <c r="AX30" s="67"/>
      <c r="AY30" s="67"/>
      <c r="AZ30" s="67"/>
      <c r="BA30" s="67"/>
      <c r="BB30" s="67"/>
      <c r="BC30" s="67"/>
      <c r="BD30" s="67"/>
      <c r="BE30" s="68"/>
      <c r="BF30" s="34"/>
      <c r="BG30" s="66" t="s">
        <v>57</v>
      </c>
      <c r="BH30" s="67"/>
      <c r="BI30" s="67"/>
      <c r="BJ30" s="67"/>
      <c r="BK30" s="67"/>
      <c r="BL30" s="67"/>
      <c r="BM30" s="67"/>
      <c r="BN30" s="67"/>
      <c r="BO30" s="67"/>
      <c r="BP30" s="68"/>
      <c r="BQ30" s="29"/>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2"/>
      <c r="DD30" s="33"/>
      <c r="DE30" s="23"/>
      <c r="DF30" s="24"/>
    </row>
    <row r="31" spans="1:110" ht="26.15" customHeight="1" thickTop="1" thickBot="1">
      <c r="A31" s="12">
        <v>27</v>
      </c>
      <c r="B31" s="10" t="s">
        <v>146</v>
      </c>
      <c r="C31" s="42" t="s">
        <v>147</v>
      </c>
      <c r="D31" s="15"/>
      <c r="E31" s="16"/>
      <c r="F31" s="16"/>
      <c r="G31" s="16"/>
      <c r="H31" s="16"/>
      <c r="I31" s="16" t="s">
        <v>54</v>
      </c>
      <c r="J31" s="16" t="s">
        <v>54</v>
      </c>
      <c r="K31" s="16"/>
      <c r="L31" s="16"/>
      <c r="M31" s="16"/>
      <c r="N31" s="16"/>
      <c r="O31" s="16"/>
      <c r="P31" s="16"/>
      <c r="Q31" s="16"/>
      <c r="R31" s="16"/>
      <c r="S31" s="16"/>
      <c r="T31" s="16" t="s">
        <v>54</v>
      </c>
      <c r="U31" s="16" t="s">
        <v>54</v>
      </c>
      <c r="V31" s="16" t="s">
        <v>54</v>
      </c>
      <c r="W31" s="16" t="s">
        <v>54</v>
      </c>
      <c r="X31" s="16" t="s">
        <v>54</v>
      </c>
      <c r="Y31" s="16" t="s">
        <v>54</v>
      </c>
      <c r="Z31" s="16" t="s">
        <v>54</v>
      </c>
      <c r="AA31" s="16" t="s">
        <v>54</v>
      </c>
      <c r="AB31" s="16" t="s">
        <v>54</v>
      </c>
      <c r="AC31" s="16" t="s">
        <v>54</v>
      </c>
      <c r="AD31" s="16" t="s">
        <v>54</v>
      </c>
      <c r="AE31" s="16" t="s">
        <v>54</v>
      </c>
      <c r="AF31" s="16" t="s">
        <v>54</v>
      </c>
      <c r="AG31" s="16" t="s">
        <v>54</v>
      </c>
      <c r="AH31" s="16" t="s">
        <v>54</v>
      </c>
      <c r="AI31" s="16" t="s">
        <v>54</v>
      </c>
      <c r="AJ31" s="41" t="s">
        <v>54</v>
      </c>
      <c r="AK31" s="41"/>
      <c r="AL31" s="41"/>
      <c r="AM31" s="10" t="s">
        <v>145</v>
      </c>
      <c r="AN31" s="44" t="s">
        <v>79</v>
      </c>
      <c r="AO31" s="19"/>
      <c r="AP31" s="20"/>
      <c r="AQ31" s="66" t="s">
        <v>80</v>
      </c>
      <c r="AR31" s="67"/>
      <c r="AS31" s="67"/>
      <c r="AT31" s="67"/>
      <c r="AU31" s="67"/>
      <c r="AV31" s="67"/>
      <c r="AW31" s="67"/>
      <c r="AX31" s="67"/>
      <c r="AY31" s="67"/>
      <c r="AZ31" s="67"/>
      <c r="BA31" s="67"/>
      <c r="BB31" s="67"/>
      <c r="BC31" s="67"/>
      <c r="BD31" s="67"/>
      <c r="BE31" s="68"/>
      <c r="BF31" s="34"/>
      <c r="BG31" s="66" t="s">
        <v>57</v>
      </c>
      <c r="BH31" s="67"/>
      <c r="BI31" s="67"/>
      <c r="BJ31" s="67"/>
      <c r="BK31" s="67"/>
      <c r="BL31" s="67"/>
      <c r="BM31" s="67"/>
      <c r="BN31" s="67"/>
      <c r="BO31" s="67"/>
      <c r="BP31" s="68"/>
      <c r="BQ31" s="29"/>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2"/>
      <c r="DD31" s="33"/>
      <c r="DE31" s="23"/>
      <c r="DF31" s="24"/>
    </row>
    <row r="32" spans="1:110" ht="26.15" customHeight="1" thickTop="1" thickBot="1">
      <c r="A32" s="12">
        <v>28</v>
      </c>
      <c r="B32" s="10" t="s">
        <v>148</v>
      </c>
      <c r="C32" s="42" t="s">
        <v>149</v>
      </c>
      <c r="D32" s="15"/>
      <c r="E32" s="16"/>
      <c r="F32" s="16"/>
      <c r="G32" s="16"/>
      <c r="H32" s="16"/>
      <c r="I32" s="16" t="s">
        <v>54</v>
      </c>
      <c r="J32" s="16" t="s">
        <v>54</v>
      </c>
      <c r="K32" s="16"/>
      <c r="L32" s="16"/>
      <c r="M32" s="16"/>
      <c r="N32" s="16"/>
      <c r="O32" s="16"/>
      <c r="P32" s="16"/>
      <c r="Q32" s="16"/>
      <c r="R32" s="16"/>
      <c r="S32" s="16"/>
      <c r="T32" s="16" t="s">
        <v>54</v>
      </c>
      <c r="U32" s="16" t="s">
        <v>54</v>
      </c>
      <c r="V32" s="16" t="s">
        <v>54</v>
      </c>
      <c r="W32" s="16" t="s">
        <v>54</v>
      </c>
      <c r="X32" s="16" t="s">
        <v>54</v>
      </c>
      <c r="Y32" s="16" t="s">
        <v>54</v>
      </c>
      <c r="Z32" s="16" t="s">
        <v>54</v>
      </c>
      <c r="AA32" s="16" t="s">
        <v>54</v>
      </c>
      <c r="AB32" s="16" t="s">
        <v>54</v>
      </c>
      <c r="AC32" s="16" t="s">
        <v>54</v>
      </c>
      <c r="AD32" s="16" t="s">
        <v>54</v>
      </c>
      <c r="AE32" s="16" t="s">
        <v>54</v>
      </c>
      <c r="AF32" s="16" t="s">
        <v>54</v>
      </c>
      <c r="AG32" s="16" t="s">
        <v>54</v>
      </c>
      <c r="AH32" s="16" t="s">
        <v>54</v>
      </c>
      <c r="AI32" s="16" t="s">
        <v>54</v>
      </c>
      <c r="AJ32" s="41"/>
      <c r="AK32" s="65" t="s">
        <v>64</v>
      </c>
      <c r="AL32" s="65"/>
      <c r="AM32" s="10" t="s">
        <v>150</v>
      </c>
      <c r="AN32" s="44" t="s">
        <v>56</v>
      </c>
      <c r="AO32" s="19"/>
      <c r="AP32" s="20"/>
      <c r="AQ32" s="66" t="s">
        <v>57</v>
      </c>
      <c r="AR32" s="67"/>
      <c r="AS32" s="67"/>
      <c r="AT32" s="67"/>
      <c r="AU32" s="67"/>
      <c r="AV32" s="67"/>
      <c r="AW32" s="67"/>
      <c r="AX32" s="67"/>
      <c r="AY32" s="67"/>
      <c r="AZ32" s="68"/>
      <c r="BA32" s="38"/>
      <c r="BB32" s="37"/>
      <c r="BC32" s="37"/>
      <c r="BD32" s="37"/>
      <c r="BE32" s="37"/>
      <c r="BF32" s="31"/>
      <c r="BG32" s="37"/>
      <c r="BH32" s="37"/>
      <c r="BI32" s="37"/>
      <c r="BJ32" s="37"/>
      <c r="BK32" s="37"/>
      <c r="BL32" s="37"/>
      <c r="BM32" s="37"/>
      <c r="BN32" s="37"/>
      <c r="BO32" s="37"/>
      <c r="BP32" s="37"/>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2"/>
      <c r="DD32" s="33"/>
      <c r="DE32" s="23"/>
      <c r="DF32" s="24"/>
    </row>
    <row r="33" spans="1:110" ht="26.15" customHeight="1" thickTop="1" thickBot="1">
      <c r="A33" s="12">
        <v>29</v>
      </c>
      <c r="B33" s="10" t="s">
        <v>151</v>
      </c>
      <c r="C33" s="42" t="s">
        <v>152</v>
      </c>
      <c r="D33" s="15"/>
      <c r="E33" s="16"/>
      <c r="F33" s="16"/>
      <c r="G33" s="16"/>
      <c r="H33" s="16"/>
      <c r="I33" s="16" t="s">
        <v>54</v>
      </c>
      <c r="J33" s="16" t="s">
        <v>54</v>
      </c>
      <c r="K33" s="16"/>
      <c r="L33" s="16"/>
      <c r="M33" s="16"/>
      <c r="N33" s="16"/>
      <c r="O33" s="16"/>
      <c r="P33" s="16"/>
      <c r="Q33" s="16"/>
      <c r="R33" s="16"/>
      <c r="S33" s="16"/>
      <c r="T33" s="16" t="s">
        <v>54</v>
      </c>
      <c r="U33" s="16" t="s">
        <v>54</v>
      </c>
      <c r="V33" s="16" t="s">
        <v>54</v>
      </c>
      <c r="W33" s="16" t="s">
        <v>54</v>
      </c>
      <c r="X33" s="16" t="s">
        <v>54</v>
      </c>
      <c r="Y33" s="16" t="s">
        <v>54</v>
      </c>
      <c r="Z33" s="16" t="s">
        <v>54</v>
      </c>
      <c r="AA33" s="16" t="s">
        <v>54</v>
      </c>
      <c r="AB33" s="16" t="s">
        <v>54</v>
      </c>
      <c r="AC33" s="16" t="s">
        <v>54</v>
      </c>
      <c r="AD33" s="16" t="s">
        <v>54</v>
      </c>
      <c r="AE33" s="16" t="s">
        <v>54</v>
      </c>
      <c r="AF33" s="16" t="s">
        <v>54</v>
      </c>
      <c r="AG33" s="16" t="s">
        <v>54</v>
      </c>
      <c r="AH33" s="16" t="s">
        <v>54</v>
      </c>
      <c r="AI33" s="16" t="s">
        <v>54</v>
      </c>
      <c r="AJ33" s="41"/>
      <c r="AK33" s="65" t="s">
        <v>64</v>
      </c>
      <c r="AL33" s="65"/>
      <c r="AM33" s="10" t="s">
        <v>153</v>
      </c>
      <c r="AN33" s="44" t="s">
        <v>56</v>
      </c>
      <c r="AO33" s="19"/>
      <c r="AP33" s="20"/>
      <c r="AQ33" s="66" t="s">
        <v>57</v>
      </c>
      <c r="AR33" s="67"/>
      <c r="AS33" s="67"/>
      <c r="AT33" s="67"/>
      <c r="AU33" s="67"/>
      <c r="AV33" s="67"/>
      <c r="AW33" s="67"/>
      <c r="AX33" s="67"/>
      <c r="AY33" s="67"/>
      <c r="AZ33" s="68"/>
      <c r="BA33" s="29"/>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2"/>
      <c r="DD33" s="33"/>
      <c r="DE33" s="23"/>
      <c r="DF33" s="24"/>
    </row>
    <row r="34" spans="1:110" ht="26.15" customHeight="1" thickTop="1" thickBot="1">
      <c r="A34" s="12">
        <v>30</v>
      </c>
      <c r="B34" s="10" t="s">
        <v>154</v>
      </c>
      <c r="C34" s="42" t="s">
        <v>155</v>
      </c>
      <c r="D34" s="15"/>
      <c r="E34" s="16"/>
      <c r="F34" s="16"/>
      <c r="G34" s="16"/>
      <c r="H34" s="16"/>
      <c r="I34" s="16" t="s">
        <v>54</v>
      </c>
      <c r="J34" s="16" t="s">
        <v>54</v>
      </c>
      <c r="K34" s="16"/>
      <c r="L34" s="16"/>
      <c r="M34" s="16"/>
      <c r="N34" s="16"/>
      <c r="O34" s="16"/>
      <c r="P34" s="16"/>
      <c r="Q34" s="16"/>
      <c r="R34" s="16"/>
      <c r="S34" s="16"/>
      <c r="T34" s="16" t="s">
        <v>54</v>
      </c>
      <c r="U34" s="16" t="s">
        <v>54</v>
      </c>
      <c r="V34" s="16" t="s">
        <v>54</v>
      </c>
      <c r="W34" s="16" t="s">
        <v>54</v>
      </c>
      <c r="X34" s="16" t="s">
        <v>54</v>
      </c>
      <c r="Y34" s="16" t="s">
        <v>54</v>
      </c>
      <c r="Z34" s="16" t="s">
        <v>54</v>
      </c>
      <c r="AA34" s="16" t="s">
        <v>54</v>
      </c>
      <c r="AB34" s="16" t="s">
        <v>54</v>
      </c>
      <c r="AC34" s="16" t="s">
        <v>54</v>
      </c>
      <c r="AD34" s="16" t="s">
        <v>54</v>
      </c>
      <c r="AE34" s="16" t="s">
        <v>54</v>
      </c>
      <c r="AF34" s="16" t="s">
        <v>54</v>
      </c>
      <c r="AG34" s="16" t="s">
        <v>54</v>
      </c>
      <c r="AH34" s="16" t="s">
        <v>54</v>
      </c>
      <c r="AI34" s="16" t="s">
        <v>54</v>
      </c>
      <c r="AJ34" s="41" t="s">
        <v>54</v>
      </c>
      <c r="AK34" s="41"/>
      <c r="AL34" s="41"/>
      <c r="AM34" s="10" t="s">
        <v>156</v>
      </c>
      <c r="AN34" s="44" t="s">
        <v>56</v>
      </c>
      <c r="AO34" s="19"/>
      <c r="AP34" s="20"/>
      <c r="AQ34" s="66" t="s">
        <v>57</v>
      </c>
      <c r="AR34" s="67"/>
      <c r="AS34" s="67"/>
      <c r="AT34" s="67"/>
      <c r="AU34" s="67"/>
      <c r="AV34" s="67"/>
      <c r="AW34" s="67"/>
      <c r="AX34" s="67"/>
      <c r="AY34" s="67"/>
      <c r="AZ34" s="68"/>
      <c r="BA34" s="29"/>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2"/>
      <c r="DD34" s="33"/>
      <c r="DE34" s="23"/>
      <c r="DF34" s="24"/>
    </row>
    <row r="35" spans="1:110" ht="26.15" customHeight="1" thickTop="1" thickBot="1">
      <c r="A35" s="12">
        <v>31</v>
      </c>
      <c r="B35" s="10" t="s">
        <v>157</v>
      </c>
      <c r="C35" s="42" t="s">
        <v>158</v>
      </c>
      <c r="D35" s="15"/>
      <c r="E35" s="16"/>
      <c r="F35" s="16"/>
      <c r="G35" s="16"/>
      <c r="H35" s="16"/>
      <c r="I35" s="16" t="s">
        <v>54</v>
      </c>
      <c r="J35" s="16" t="s">
        <v>54</v>
      </c>
      <c r="K35" s="16"/>
      <c r="L35" s="16"/>
      <c r="M35" s="16"/>
      <c r="N35" s="16"/>
      <c r="O35" s="16"/>
      <c r="P35" s="16"/>
      <c r="Q35" s="16"/>
      <c r="R35" s="16"/>
      <c r="S35" s="16"/>
      <c r="T35" s="16" t="s">
        <v>54</v>
      </c>
      <c r="U35" s="16" t="s">
        <v>54</v>
      </c>
      <c r="V35" s="16" t="s">
        <v>54</v>
      </c>
      <c r="W35" s="16" t="s">
        <v>54</v>
      </c>
      <c r="X35" s="16" t="s">
        <v>54</v>
      </c>
      <c r="Y35" s="16" t="s">
        <v>54</v>
      </c>
      <c r="Z35" s="16" t="s">
        <v>54</v>
      </c>
      <c r="AA35" s="16" t="s">
        <v>54</v>
      </c>
      <c r="AB35" s="16" t="s">
        <v>54</v>
      </c>
      <c r="AC35" s="16" t="s">
        <v>54</v>
      </c>
      <c r="AD35" s="16" t="s">
        <v>54</v>
      </c>
      <c r="AE35" s="16" t="s">
        <v>54</v>
      </c>
      <c r="AF35" s="16" t="s">
        <v>54</v>
      </c>
      <c r="AG35" s="16" t="s">
        <v>54</v>
      </c>
      <c r="AH35" s="16" t="s">
        <v>54</v>
      </c>
      <c r="AI35" s="16" t="s">
        <v>54</v>
      </c>
      <c r="AJ35" s="41" t="s">
        <v>54</v>
      </c>
      <c r="AK35" s="41"/>
      <c r="AL35" s="41"/>
      <c r="AM35" s="10" t="s">
        <v>156</v>
      </c>
      <c r="AN35" s="44" t="s">
        <v>60</v>
      </c>
      <c r="AO35" s="19"/>
      <c r="AP35" s="20"/>
      <c r="AQ35" s="66" t="s">
        <v>57</v>
      </c>
      <c r="AR35" s="67"/>
      <c r="AS35" s="67"/>
      <c r="AT35" s="67"/>
      <c r="AU35" s="67"/>
      <c r="AV35" s="67"/>
      <c r="AW35" s="67"/>
      <c r="AX35" s="67"/>
      <c r="AY35" s="67"/>
      <c r="AZ35" s="68"/>
      <c r="BA35" s="29"/>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2"/>
      <c r="DD35" s="33"/>
      <c r="DE35" s="23"/>
      <c r="DF35" s="24"/>
    </row>
    <row r="36" spans="1:110" ht="26.15" customHeight="1" thickTop="1" thickBot="1">
      <c r="A36" s="12">
        <v>32</v>
      </c>
      <c r="B36" s="10" t="s">
        <v>159</v>
      </c>
      <c r="C36" s="42" t="s">
        <v>160</v>
      </c>
      <c r="D36" s="15"/>
      <c r="E36" s="16"/>
      <c r="F36" s="16"/>
      <c r="G36" s="16"/>
      <c r="H36" s="16"/>
      <c r="I36" s="16" t="s">
        <v>54</v>
      </c>
      <c r="J36" s="16" t="s">
        <v>54</v>
      </c>
      <c r="K36" s="16"/>
      <c r="L36" s="16"/>
      <c r="M36" s="16"/>
      <c r="N36" s="16"/>
      <c r="O36" s="16"/>
      <c r="P36" s="16"/>
      <c r="Q36" s="16"/>
      <c r="R36" s="16"/>
      <c r="S36" s="16"/>
      <c r="T36" s="16" t="s">
        <v>54</v>
      </c>
      <c r="U36" s="16" t="s">
        <v>54</v>
      </c>
      <c r="V36" s="16" t="s">
        <v>54</v>
      </c>
      <c r="W36" s="16" t="s">
        <v>54</v>
      </c>
      <c r="X36" s="16" t="s">
        <v>54</v>
      </c>
      <c r="Y36" s="16" t="s">
        <v>54</v>
      </c>
      <c r="Z36" s="16" t="s">
        <v>54</v>
      </c>
      <c r="AA36" s="16" t="s">
        <v>54</v>
      </c>
      <c r="AB36" s="16" t="s">
        <v>54</v>
      </c>
      <c r="AC36" s="16" t="s">
        <v>54</v>
      </c>
      <c r="AD36" s="16" t="s">
        <v>54</v>
      </c>
      <c r="AE36" s="16" t="s">
        <v>54</v>
      </c>
      <c r="AF36" s="16" t="s">
        <v>54</v>
      </c>
      <c r="AG36" s="16" t="s">
        <v>54</v>
      </c>
      <c r="AH36" s="16" t="s">
        <v>54</v>
      </c>
      <c r="AI36" s="16" t="s">
        <v>54</v>
      </c>
      <c r="AJ36" s="41" t="s">
        <v>54</v>
      </c>
      <c r="AK36" s="41"/>
      <c r="AL36" s="41"/>
      <c r="AM36" s="10" t="s">
        <v>161</v>
      </c>
      <c r="AN36" s="44" t="s">
        <v>60</v>
      </c>
      <c r="AO36" s="19"/>
      <c r="AP36" s="20"/>
      <c r="AQ36" s="66" t="s">
        <v>57</v>
      </c>
      <c r="AR36" s="67"/>
      <c r="AS36" s="67"/>
      <c r="AT36" s="67"/>
      <c r="AU36" s="67"/>
      <c r="AV36" s="67"/>
      <c r="AW36" s="67"/>
      <c r="AX36" s="67"/>
      <c r="AY36" s="67"/>
      <c r="AZ36" s="68"/>
      <c r="BA36" s="29"/>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2"/>
      <c r="DD36" s="33"/>
      <c r="DE36" s="23"/>
      <c r="DF36" s="24"/>
    </row>
    <row r="37" spans="1:110" ht="26.15" customHeight="1" thickTop="1" thickBot="1">
      <c r="A37" s="12">
        <v>33</v>
      </c>
      <c r="B37" s="10" t="s">
        <v>162</v>
      </c>
      <c r="C37" s="42" t="s">
        <v>163</v>
      </c>
      <c r="D37" s="15"/>
      <c r="E37" s="16"/>
      <c r="F37" s="16"/>
      <c r="G37" s="16"/>
      <c r="H37" s="16"/>
      <c r="I37" s="16" t="s">
        <v>54</v>
      </c>
      <c r="J37" s="16" t="s">
        <v>54</v>
      </c>
      <c r="K37" s="16"/>
      <c r="L37" s="16"/>
      <c r="M37" s="16"/>
      <c r="N37" s="16"/>
      <c r="O37" s="16"/>
      <c r="P37" s="16"/>
      <c r="Q37" s="16"/>
      <c r="R37" s="16"/>
      <c r="S37" s="16"/>
      <c r="T37" s="16" t="s">
        <v>54</v>
      </c>
      <c r="U37" s="16" t="s">
        <v>54</v>
      </c>
      <c r="V37" s="16" t="s">
        <v>54</v>
      </c>
      <c r="W37" s="16" t="s">
        <v>54</v>
      </c>
      <c r="X37" s="16" t="s">
        <v>54</v>
      </c>
      <c r="Y37" s="16" t="s">
        <v>54</v>
      </c>
      <c r="Z37" s="16" t="s">
        <v>54</v>
      </c>
      <c r="AA37" s="16" t="s">
        <v>54</v>
      </c>
      <c r="AB37" s="16" t="s">
        <v>54</v>
      </c>
      <c r="AC37" s="16" t="s">
        <v>54</v>
      </c>
      <c r="AD37" s="16" t="s">
        <v>54</v>
      </c>
      <c r="AE37" s="16" t="s">
        <v>54</v>
      </c>
      <c r="AF37" s="16" t="s">
        <v>54</v>
      </c>
      <c r="AG37" s="16" t="s">
        <v>54</v>
      </c>
      <c r="AH37" s="16" t="s">
        <v>54</v>
      </c>
      <c r="AI37" s="16" t="s">
        <v>54</v>
      </c>
      <c r="AJ37" s="41" t="s">
        <v>54</v>
      </c>
      <c r="AK37" s="41"/>
      <c r="AL37" s="41"/>
      <c r="AM37" s="10" t="s">
        <v>164</v>
      </c>
      <c r="AN37" s="44" t="s">
        <v>56</v>
      </c>
      <c r="AO37" s="19"/>
      <c r="AP37" s="20"/>
      <c r="AQ37" s="92" t="s">
        <v>57</v>
      </c>
      <c r="AR37" s="93"/>
      <c r="AS37" s="93"/>
      <c r="AT37" s="93"/>
      <c r="AU37" s="93"/>
      <c r="AV37" s="93"/>
      <c r="AW37" s="93"/>
      <c r="AX37" s="93"/>
      <c r="AY37" s="93"/>
      <c r="AZ37" s="94"/>
      <c r="BA37" s="35"/>
      <c r="BB37" s="30"/>
      <c r="BC37" s="30"/>
      <c r="BD37" s="30"/>
      <c r="BE37" s="30"/>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2"/>
      <c r="DD37" s="33"/>
      <c r="DE37" s="23"/>
      <c r="DF37" s="24"/>
    </row>
    <row r="38" spans="1:110" ht="26.15" customHeight="1" thickTop="1" thickBot="1">
      <c r="A38" s="12">
        <v>34</v>
      </c>
      <c r="B38" s="10" t="s">
        <v>165</v>
      </c>
      <c r="C38" s="42" t="s">
        <v>166</v>
      </c>
      <c r="D38" s="15"/>
      <c r="E38" s="16"/>
      <c r="F38" s="16"/>
      <c r="G38" s="16"/>
      <c r="H38" s="16"/>
      <c r="I38" s="16" t="s">
        <v>54</v>
      </c>
      <c r="J38" s="16" t="s">
        <v>54</v>
      </c>
      <c r="K38" s="16"/>
      <c r="L38" s="16"/>
      <c r="M38" s="16"/>
      <c r="N38" s="16"/>
      <c r="O38" s="16"/>
      <c r="P38" s="16"/>
      <c r="Q38" s="16"/>
      <c r="R38" s="16"/>
      <c r="S38" s="16"/>
      <c r="T38" s="16" t="s">
        <v>54</v>
      </c>
      <c r="U38" s="16" t="s">
        <v>54</v>
      </c>
      <c r="V38" s="16" t="s">
        <v>54</v>
      </c>
      <c r="W38" s="16" t="s">
        <v>54</v>
      </c>
      <c r="X38" s="16" t="s">
        <v>54</v>
      </c>
      <c r="Y38" s="16" t="s">
        <v>54</v>
      </c>
      <c r="Z38" s="16" t="s">
        <v>54</v>
      </c>
      <c r="AA38" s="16" t="s">
        <v>54</v>
      </c>
      <c r="AB38" s="16" t="s">
        <v>54</v>
      </c>
      <c r="AC38" s="16" t="s">
        <v>54</v>
      </c>
      <c r="AD38" s="16" t="s">
        <v>54</v>
      </c>
      <c r="AE38" s="16" t="s">
        <v>54</v>
      </c>
      <c r="AF38" s="16" t="s">
        <v>54</v>
      </c>
      <c r="AG38" s="16" t="s">
        <v>54</v>
      </c>
      <c r="AH38" s="16" t="s">
        <v>54</v>
      </c>
      <c r="AI38" s="16" t="s">
        <v>54</v>
      </c>
      <c r="AJ38" s="41" t="s">
        <v>54</v>
      </c>
      <c r="AK38" s="41"/>
      <c r="AL38" s="41"/>
      <c r="AM38" s="10" t="s">
        <v>167</v>
      </c>
      <c r="AN38" s="44" t="s">
        <v>79</v>
      </c>
      <c r="AO38" s="19"/>
      <c r="AP38" s="20"/>
      <c r="AQ38" s="83" t="s">
        <v>80</v>
      </c>
      <c r="AR38" s="84"/>
      <c r="AS38" s="84"/>
      <c r="AT38" s="84"/>
      <c r="AU38" s="84"/>
      <c r="AV38" s="84"/>
      <c r="AW38" s="84"/>
      <c r="AX38" s="84"/>
      <c r="AY38" s="84"/>
      <c r="AZ38" s="84"/>
      <c r="BA38" s="84"/>
      <c r="BB38" s="84"/>
      <c r="BC38" s="84"/>
      <c r="BD38" s="84"/>
      <c r="BE38" s="85"/>
      <c r="BF38" s="29"/>
      <c r="BG38" s="30"/>
      <c r="BH38" s="30"/>
      <c r="BI38" s="30"/>
      <c r="BJ38" s="30"/>
      <c r="BK38" s="30"/>
      <c r="BL38" s="30"/>
      <c r="BM38" s="30"/>
      <c r="BN38" s="30"/>
      <c r="BO38" s="30"/>
      <c r="BP38" s="30"/>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2"/>
      <c r="DD38" s="33"/>
      <c r="DE38" s="23"/>
      <c r="DF38" s="24"/>
    </row>
    <row r="39" spans="1:110" ht="26.15" customHeight="1" thickTop="1" thickBot="1">
      <c r="A39" s="12">
        <v>35</v>
      </c>
      <c r="B39" s="10" t="s">
        <v>168</v>
      </c>
      <c r="C39" s="42" t="s">
        <v>169</v>
      </c>
      <c r="D39" s="15"/>
      <c r="E39" s="16"/>
      <c r="F39" s="16"/>
      <c r="G39" s="16"/>
      <c r="H39" s="16"/>
      <c r="I39" s="16" t="s">
        <v>54</v>
      </c>
      <c r="J39" s="16" t="s">
        <v>54</v>
      </c>
      <c r="K39" s="16"/>
      <c r="L39" s="16"/>
      <c r="M39" s="16"/>
      <c r="N39" s="16"/>
      <c r="O39" s="16"/>
      <c r="P39" s="16"/>
      <c r="Q39" s="16"/>
      <c r="R39" s="16"/>
      <c r="S39" s="16"/>
      <c r="T39" s="16" t="s">
        <v>54</v>
      </c>
      <c r="U39" s="16" t="s">
        <v>54</v>
      </c>
      <c r="V39" s="16" t="s">
        <v>54</v>
      </c>
      <c r="W39" s="16" t="s">
        <v>54</v>
      </c>
      <c r="X39" s="16" t="s">
        <v>54</v>
      </c>
      <c r="Y39" s="16" t="s">
        <v>54</v>
      </c>
      <c r="Z39" s="16" t="s">
        <v>54</v>
      </c>
      <c r="AA39" s="16" t="s">
        <v>54</v>
      </c>
      <c r="AB39" s="16" t="s">
        <v>54</v>
      </c>
      <c r="AC39" s="16" t="s">
        <v>54</v>
      </c>
      <c r="AD39" s="16" t="s">
        <v>54</v>
      </c>
      <c r="AE39" s="16" t="s">
        <v>54</v>
      </c>
      <c r="AF39" s="16" t="s">
        <v>54</v>
      </c>
      <c r="AG39" s="16" t="s">
        <v>54</v>
      </c>
      <c r="AH39" s="16" t="s">
        <v>54</v>
      </c>
      <c r="AI39" s="16" t="s">
        <v>54</v>
      </c>
      <c r="AJ39" s="41" t="s">
        <v>54</v>
      </c>
      <c r="AK39" s="41"/>
      <c r="AL39" s="41"/>
      <c r="AM39" s="10" t="s">
        <v>170</v>
      </c>
      <c r="AN39" s="44" t="s">
        <v>79</v>
      </c>
      <c r="AO39" s="19"/>
      <c r="AP39" s="20"/>
      <c r="AQ39" s="66" t="s">
        <v>80</v>
      </c>
      <c r="AR39" s="67"/>
      <c r="AS39" s="67"/>
      <c r="AT39" s="67"/>
      <c r="AU39" s="67"/>
      <c r="AV39" s="67"/>
      <c r="AW39" s="67"/>
      <c r="AX39" s="67"/>
      <c r="AY39" s="67"/>
      <c r="AZ39" s="67"/>
      <c r="BA39" s="67"/>
      <c r="BB39" s="67"/>
      <c r="BC39" s="67"/>
      <c r="BD39" s="67"/>
      <c r="BE39" s="68"/>
      <c r="BF39" s="34"/>
      <c r="BG39" s="66" t="s">
        <v>57</v>
      </c>
      <c r="BH39" s="67"/>
      <c r="BI39" s="67"/>
      <c r="BJ39" s="67"/>
      <c r="BK39" s="67"/>
      <c r="BL39" s="67"/>
      <c r="BM39" s="67"/>
      <c r="BN39" s="67"/>
      <c r="BO39" s="67"/>
      <c r="BP39" s="68"/>
      <c r="BQ39" s="29"/>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2"/>
      <c r="DD39" s="33"/>
      <c r="DE39" s="23"/>
      <c r="DF39" s="24"/>
    </row>
    <row r="40" spans="1:110" ht="26.15" customHeight="1" thickTop="1" thickBot="1">
      <c r="A40" s="12">
        <v>36</v>
      </c>
      <c r="B40" s="10" t="s">
        <v>171</v>
      </c>
      <c r="C40" s="42" t="s">
        <v>172</v>
      </c>
      <c r="D40" s="15"/>
      <c r="E40" s="16"/>
      <c r="F40" s="16"/>
      <c r="G40" s="16"/>
      <c r="H40" s="16"/>
      <c r="I40" s="16" t="s">
        <v>54</v>
      </c>
      <c r="J40" s="16" t="s">
        <v>54</v>
      </c>
      <c r="K40" s="16"/>
      <c r="L40" s="16"/>
      <c r="M40" s="16"/>
      <c r="N40" s="16"/>
      <c r="O40" s="16"/>
      <c r="P40" s="16"/>
      <c r="Q40" s="16"/>
      <c r="R40" s="16"/>
      <c r="S40" s="16"/>
      <c r="T40" s="16" t="s">
        <v>54</v>
      </c>
      <c r="U40" s="16" t="s">
        <v>54</v>
      </c>
      <c r="V40" s="16" t="s">
        <v>54</v>
      </c>
      <c r="W40" s="16" t="s">
        <v>54</v>
      </c>
      <c r="X40" s="16" t="s">
        <v>54</v>
      </c>
      <c r="Y40" s="16" t="s">
        <v>54</v>
      </c>
      <c r="Z40" s="16" t="s">
        <v>54</v>
      </c>
      <c r="AA40" s="16" t="s">
        <v>54</v>
      </c>
      <c r="AB40" s="16" t="s">
        <v>54</v>
      </c>
      <c r="AC40" s="16" t="s">
        <v>54</v>
      </c>
      <c r="AD40" s="16" t="s">
        <v>54</v>
      </c>
      <c r="AE40" s="16" t="s">
        <v>54</v>
      </c>
      <c r="AF40" s="16" t="s">
        <v>54</v>
      </c>
      <c r="AG40" s="16" t="s">
        <v>54</v>
      </c>
      <c r="AH40" s="16" t="s">
        <v>54</v>
      </c>
      <c r="AI40" s="16" t="s">
        <v>54</v>
      </c>
      <c r="AJ40" s="41"/>
      <c r="AK40" s="65" t="s">
        <v>64</v>
      </c>
      <c r="AL40" s="65"/>
      <c r="AM40" s="10" t="s">
        <v>173</v>
      </c>
      <c r="AN40" s="44" t="s">
        <v>56</v>
      </c>
      <c r="AO40" s="19"/>
      <c r="AP40" s="20"/>
      <c r="AQ40" s="66" t="s">
        <v>57</v>
      </c>
      <c r="AR40" s="67"/>
      <c r="AS40" s="67"/>
      <c r="AT40" s="67"/>
      <c r="AU40" s="67"/>
      <c r="AV40" s="67"/>
      <c r="AW40" s="67"/>
      <c r="AX40" s="67"/>
      <c r="AY40" s="67"/>
      <c r="AZ40" s="68"/>
      <c r="BA40" s="38"/>
      <c r="BB40" s="37"/>
      <c r="BC40" s="37"/>
      <c r="BD40" s="37"/>
      <c r="BE40" s="37"/>
      <c r="BF40" s="31"/>
      <c r="BG40" s="37"/>
      <c r="BH40" s="37"/>
      <c r="BI40" s="37"/>
      <c r="BJ40" s="37"/>
      <c r="BK40" s="37"/>
      <c r="BL40" s="37"/>
      <c r="BM40" s="37"/>
      <c r="BN40" s="37"/>
      <c r="BO40" s="37"/>
      <c r="BP40" s="37"/>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2"/>
      <c r="DD40" s="33"/>
      <c r="DE40" s="23"/>
      <c r="DF40" s="24"/>
    </row>
    <row r="41" spans="1:110" ht="26.15" customHeight="1" thickTop="1" thickBot="1">
      <c r="A41" s="12">
        <v>37</v>
      </c>
      <c r="B41" s="10" t="s">
        <v>176</v>
      </c>
      <c r="C41" s="42" t="s">
        <v>177</v>
      </c>
      <c r="D41" s="15"/>
      <c r="E41" s="16"/>
      <c r="F41" s="16"/>
      <c r="G41" s="16"/>
      <c r="H41" s="16"/>
      <c r="I41" s="16" t="s">
        <v>54</v>
      </c>
      <c r="J41" s="16" t="s">
        <v>54</v>
      </c>
      <c r="K41" s="16"/>
      <c r="L41" s="16"/>
      <c r="M41" s="16"/>
      <c r="N41" s="16"/>
      <c r="O41" s="16"/>
      <c r="P41" s="16"/>
      <c r="Q41" s="16"/>
      <c r="R41" s="16"/>
      <c r="S41" s="16"/>
      <c r="T41" s="16" t="s">
        <v>54</v>
      </c>
      <c r="U41" s="16" t="s">
        <v>54</v>
      </c>
      <c r="V41" s="16" t="s">
        <v>54</v>
      </c>
      <c r="W41" s="16" t="s">
        <v>54</v>
      </c>
      <c r="X41" s="16" t="s">
        <v>54</v>
      </c>
      <c r="Y41" s="16" t="s">
        <v>54</v>
      </c>
      <c r="Z41" s="16" t="s">
        <v>54</v>
      </c>
      <c r="AA41" s="16" t="s">
        <v>54</v>
      </c>
      <c r="AB41" s="16" t="s">
        <v>54</v>
      </c>
      <c r="AC41" s="16" t="s">
        <v>54</v>
      </c>
      <c r="AD41" s="16" t="s">
        <v>54</v>
      </c>
      <c r="AE41" s="16" t="s">
        <v>54</v>
      </c>
      <c r="AF41" s="16" t="s">
        <v>54</v>
      </c>
      <c r="AG41" s="16" t="s">
        <v>54</v>
      </c>
      <c r="AH41" s="16" t="s">
        <v>54</v>
      </c>
      <c r="AI41" s="16" t="s">
        <v>54</v>
      </c>
      <c r="AJ41" s="41" t="s">
        <v>54</v>
      </c>
      <c r="AK41" s="41"/>
      <c r="AL41" s="41"/>
      <c r="AM41" s="10" t="s">
        <v>178</v>
      </c>
      <c r="AN41" s="44" t="s">
        <v>60</v>
      </c>
      <c r="AO41" s="19"/>
      <c r="AP41" s="20"/>
      <c r="AQ41" s="66" t="s">
        <v>57</v>
      </c>
      <c r="AR41" s="67"/>
      <c r="AS41" s="67"/>
      <c r="AT41" s="67"/>
      <c r="AU41" s="67"/>
      <c r="AV41" s="67"/>
      <c r="AW41" s="67"/>
      <c r="AX41" s="67"/>
      <c r="AY41" s="67"/>
      <c r="AZ41" s="68"/>
      <c r="BA41" s="29"/>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2"/>
      <c r="DD41" s="33"/>
      <c r="DE41" s="23"/>
      <c r="DF41" s="24"/>
    </row>
    <row r="42" spans="1:110" ht="26.15" customHeight="1" thickTop="1" thickBot="1">
      <c r="A42" s="12">
        <v>38</v>
      </c>
      <c r="B42" s="10" t="s">
        <v>179</v>
      </c>
      <c r="C42" s="42" t="s">
        <v>180</v>
      </c>
      <c r="D42" s="15"/>
      <c r="E42" s="16"/>
      <c r="F42" s="16"/>
      <c r="G42" s="16"/>
      <c r="H42" s="16"/>
      <c r="I42" s="16" t="s">
        <v>54</v>
      </c>
      <c r="J42" s="16" t="s">
        <v>54</v>
      </c>
      <c r="K42" s="16"/>
      <c r="L42" s="16"/>
      <c r="M42" s="16"/>
      <c r="N42" s="16"/>
      <c r="O42" s="16"/>
      <c r="P42" s="16"/>
      <c r="Q42" s="16"/>
      <c r="R42" s="16"/>
      <c r="S42" s="16"/>
      <c r="T42" s="16" t="s">
        <v>54</v>
      </c>
      <c r="U42" s="16" t="s">
        <v>54</v>
      </c>
      <c r="V42" s="16" t="s">
        <v>54</v>
      </c>
      <c r="W42" s="16" t="s">
        <v>54</v>
      </c>
      <c r="X42" s="16" t="s">
        <v>54</v>
      </c>
      <c r="Y42" s="16" t="s">
        <v>54</v>
      </c>
      <c r="Z42" s="16" t="s">
        <v>54</v>
      </c>
      <c r="AA42" s="16" t="s">
        <v>54</v>
      </c>
      <c r="AB42" s="16" t="s">
        <v>54</v>
      </c>
      <c r="AC42" s="16" t="s">
        <v>54</v>
      </c>
      <c r="AD42" s="16" t="s">
        <v>54</v>
      </c>
      <c r="AE42" s="16" t="s">
        <v>54</v>
      </c>
      <c r="AF42" s="16" t="s">
        <v>54</v>
      </c>
      <c r="AG42" s="16" t="s">
        <v>54</v>
      </c>
      <c r="AH42" s="16" t="s">
        <v>54</v>
      </c>
      <c r="AI42" s="16" t="s">
        <v>54</v>
      </c>
      <c r="AJ42" s="41" t="s">
        <v>54</v>
      </c>
      <c r="AK42" s="41"/>
      <c r="AL42" s="41"/>
      <c r="AM42" s="10" t="s">
        <v>181</v>
      </c>
      <c r="AN42" s="44" t="s">
        <v>60</v>
      </c>
      <c r="AO42" s="19"/>
      <c r="AP42" s="20"/>
      <c r="AQ42" s="66" t="s">
        <v>57</v>
      </c>
      <c r="AR42" s="67"/>
      <c r="AS42" s="67"/>
      <c r="AT42" s="67"/>
      <c r="AU42" s="67"/>
      <c r="AV42" s="67"/>
      <c r="AW42" s="67"/>
      <c r="AX42" s="67"/>
      <c r="AY42" s="67"/>
      <c r="AZ42" s="68"/>
      <c r="BA42" s="29"/>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2"/>
      <c r="DD42" s="33"/>
      <c r="DE42" s="23"/>
      <c r="DF42" s="24"/>
    </row>
    <row r="43" spans="1:110" ht="26.15" customHeight="1" thickTop="1" thickBot="1">
      <c r="A43" s="12">
        <v>39</v>
      </c>
      <c r="B43" s="10" t="s">
        <v>182</v>
      </c>
      <c r="C43" s="42" t="s">
        <v>183</v>
      </c>
      <c r="D43" s="15"/>
      <c r="E43" s="16"/>
      <c r="F43" s="16"/>
      <c r="G43" s="16"/>
      <c r="H43" s="16"/>
      <c r="I43" s="16" t="s">
        <v>54</v>
      </c>
      <c r="J43" s="16" t="s">
        <v>54</v>
      </c>
      <c r="K43" s="16"/>
      <c r="L43" s="16"/>
      <c r="M43" s="16"/>
      <c r="N43" s="16"/>
      <c r="O43" s="16"/>
      <c r="P43" s="16"/>
      <c r="Q43" s="16"/>
      <c r="R43" s="16"/>
      <c r="S43" s="16"/>
      <c r="T43" s="16" t="s">
        <v>54</v>
      </c>
      <c r="U43" s="16" t="s">
        <v>54</v>
      </c>
      <c r="V43" s="16" t="s">
        <v>54</v>
      </c>
      <c r="W43" s="16" t="s">
        <v>54</v>
      </c>
      <c r="X43" s="16" t="s">
        <v>54</v>
      </c>
      <c r="Y43" s="16" t="s">
        <v>54</v>
      </c>
      <c r="Z43" s="16" t="s">
        <v>54</v>
      </c>
      <c r="AA43" s="16" t="s">
        <v>54</v>
      </c>
      <c r="AB43" s="16" t="s">
        <v>54</v>
      </c>
      <c r="AC43" s="16" t="s">
        <v>54</v>
      </c>
      <c r="AD43" s="16" t="s">
        <v>54</v>
      </c>
      <c r="AE43" s="16" t="s">
        <v>54</v>
      </c>
      <c r="AF43" s="16" t="s">
        <v>54</v>
      </c>
      <c r="AG43" s="16" t="s">
        <v>54</v>
      </c>
      <c r="AH43" s="16" t="s">
        <v>54</v>
      </c>
      <c r="AI43" s="16" t="s">
        <v>54</v>
      </c>
      <c r="AJ43" s="41" t="s">
        <v>54</v>
      </c>
      <c r="AK43" s="41"/>
      <c r="AL43" s="41"/>
      <c r="AM43" s="10" t="s">
        <v>184</v>
      </c>
      <c r="AN43" s="44" t="s">
        <v>56</v>
      </c>
      <c r="AO43" s="19"/>
      <c r="AP43" s="20"/>
      <c r="AQ43" s="92" t="s">
        <v>57</v>
      </c>
      <c r="AR43" s="93"/>
      <c r="AS43" s="93"/>
      <c r="AT43" s="93"/>
      <c r="AU43" s="93"/>
      <c r="AV43" s="93"/>
      <c r="AW43" s="93"/>
      <c r="AX43" s="93"/>
      <c r="AY43" s="93"/>
      <c r="AZ43" s="94"/>
      <c r="BA43" s="35"/>
      <c r="BB43" s="30"/>
      <c r="BC43" s="30"/>
      <c r="BD43" s="30"/>
      <c r="BE43" s="30"/>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2"/>
      <c r="DD43" s="33"/>
      <c r="DE43" s="23"/>
      <c r="DF43" s="24"/>
    </row>
    <row r="44" spans="1:110" ht="26.15" customHeight="1" thickTop="1" thickBot="1">
      <c r="A44" s="12">
        <v>40</v>
      </c>
      <c r="B44" s="10" t="s">
        <v>185</v>
      </c>
      <c r="C44" s="42" t="s">
        <v>186</v>
      </c>
      <c r="D44" s="15"/>
      <c r="E44" s="16"/>
      <c r="F44" s="16"/>
      <c r="G44" s="16"/>
      <c r="H44" s="16"/>
      <c r="I44" s="16" t="s">
        <v>54</v>
      </c>
      <c r="J44" s="16" t="s">
        <v>54</v>
      </c>
      <c r="K44" s="16"/>
      <c r="L44" s="16"/>
      <c r="M44" s="16"/>
      <c r="N44" s="16"/>
      <c r="O44" s="16"/>
      <c r="P44" s="16"/>
      <c r="Q44" s="16"/>
      <c r="R44" s="16"/>
      <c r="S44" s="16"/>
      <c r="T44" s="16" t="s">
        <v>54</v>
      </c>
      <c r="U44" s="16" t="s">
        <v>54</v>
      </c>
      <c r="V44" s="16" t="s">
        <v>54</v>
      </c>
      <c r="W44" s="16" t="s">
        <v>54</v>
      </c>
      <c r="X44" s="16" t="s">
        <v>54</v>
      </c>
      <c r="Y44" s="16" t="s">
        <v>54</v>
      </c>
      <c r="Z44" s="16" t="s">
        <v>54</v>
      </c>
      <c r="AA44" s="16" t="s">
        <v>54</v>
      </c>
      <c r="AB44" s="16" t="s">
        <v>54</v>
      </c>
      <c r="AC44" s="16" t="s">
        <v>54</v>
      </c>
      <c r="AD44" s="16" t="s">
        <v>54</v>
      </c>
      <c r="AE44" s="16" t="s">
        <v>54</v>
      </c>
      <c r="AF44" s="16" t="s">
        <v>54</v>
      </c>
      <c r="AG44" s="16" t="s">
        <v>54</v>
      </c>
      <c r="AH44" s="16" t="s">
        <v>54</v>
      </c>
      <c r="AI44" s="16" t="s">
        <v>54</v>
      </c>
      <c r="AJ44" s="41" t="s">
        <v>54</v>
      </c>
      <c r="AK44" s="41"/>
      <c r="AL44" s="41"/>
      <c r="AM44" s="10" t="s">
        <v>187</v>
      </c>
      <c r="AN44" s="44" t="s">
        <v>79</v>
      </c>
      <c r="AO44" s="19"/>
      <c r="AP44" s="20"/>
      <c r="AQ44" s="83" t="s">
        <v>80</v>
      </c>
      <c r="AR44" s="84"/>
      <c r="AS44" s="84"/>
      <c r="AT44" s="84"/>
      <c r="AU44" s="84"/>
      <c r="AV44" s="84"/>
      <c r="AW44" s="84"/>
      <c r="AX44" s="84"/>
      <c r="AY44" s="84"/>
      <c r="AZ44" s="84"/>
      <c r="BA44" s="84"/>
      <c r="BB44" s="84"/>
      <c r="BC44" s="84"/>
      <c r="BD44" s="84"/>
      <c r="BE44" s="85"/>
      <c r="BF44" s="29"/>
      <c r="BG44" s="30"/>
      <c r="BH44" s="30"/>
      <c r="BI44" s="30"/>
      <c r="BJ44" s="30"/>
      <c r="BK44" s="30"/>
      <c r="BL44" s="30"/>
      <c r="BM44" s="30"/>
      <c r="BN44" s="30"/>
      <c r="BO44" s="30"/>
      <c r="BP44" s="30"/>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2"/>
      <c r="DD44" s="33"/>
      <c r="DE44" s="23"/>
      <c r="DF44" s="24"/>
    </row>
    <row r="45" spans="1:110" ht="26.15" customHeight="1" thickTop="1" thickBot="1">
      <c r="A45" s="12">
        <v>41</v>
      </c>
      <c r="B45" s="10" t="s">
        <v>188</v>
      </c>
      <c r="C45" s="42" t="s">
        <v>189</v>
      </c>
      <c r="D45" s="15"/>
      <c r="E45" s="16"/>
      <c r="F45" s="16"/>
      <c r="G45" s="16"/>
      <c r="H45" s="16"/>
      <c r="I45" s="16" t="s">
        <v>54</v>
      </c>
      <c r="J45" s="16" t="s">
        <v>54</v>
      </c>
      <c r="K45" s="16"/>
      <c r="L45" s="16"/>
      <c r="M45" s="16"/>
      <c r="N45" s="16"/>
      <c r="O45" s="16"/>
      <c r="P45" s="16"/>
      <c r="Q45" s="16"/>
      <c r="R45" s="16"/>
      <c r="S45" s="16"/>
      <c r="T45" s="16" t="s">
        <v>54</v>
      </c>
      <c r="U45" s="16" t="s">
        <v>54</v>
      </c>
      <c r="V45" s="16" t="s">
        <v>54</v>
      </c>
      <c r="W45" s="16" t="s">
        <v>54</v>
      </c>
      <c r="X45" s="16" t="s">
        <v>54</v>
      </c>
      <c r="Y45" s="16" t="s">
        <v>54</v>
      </c>
      <c r="Z45" s="16" t="s">
        <v>54</v>
      </c>
      <c r="AA45" s="16" t="s">
        <v>54</v>
      </c>
      <c r="AB45" s="16" t="s">
        <v>54</v>
      </c>
      <c r="AC45" s="16" t="s">
        <v>54</v>
      </c>
      <c r="AD45" s="16" t="s">
        <v>54</v>
      </c>
      <c r="AE45" s="16" t="s">
        <v>54</v>
      </c>
      <c r="AF45" s="16" t="s">
        <v>54</v>
      </c>
      <c r="AG45" s="16" t="s">
        <v>54</v>
      </c>
      <c r="AH45" s="16" t="s">
        <v>54</v>
      </c>
      <c r="AI45" s="16" t="s">
        <v>54</v>
      </c>
      <c r="AJ45" s="41" t="s">
        <v>54</v>
      </c>
      <c r="AK45" s="41"/>
      <c r="AL45" s="41"/>
      <c r="AM45" s="10" t="s">
        <v>190</v>
      </c>
      <c r="AN45" s="44" t="s">
        <v>79</v>
      </c>
      <c r="AO45" s="19"/>
      <c r="AP45" s="20"/>
      <c r="AQ45" s="66" t="s">
        <v>80</v>
      </c>
      <c r="AR45" s="67"/>
      <c r="AS45" s="67"/>
      <c r="AT45" s="67"/>
      <c r="AU45" s="67"/>
      <c r="AV45" s="67"/>
      <c r="AW45" s="67"/>
      <c r="AX45" s="67"/>
      <c r="AY45" s="67"/>
      <c r="AZ45" s="67"/>
      <c r="BA45" s="67"/>
      <c r="BB45" s="67"/>
      <c r="BC45" s="67"/>
      <c r="BD45" s="67"/>
      <c r="BE45" s="68"/>
      <c r="BF45" s="34"/>
      <c r="BG45" s="66" t="s">
        <v>57</v>
      </c>
      <c r="BH45" s="67"/>
      <c r="BI45" s="67"/>
      <c r="BJ45" s="67"/>
      <c r="BK45" s="67"/>
      <c r="BL45" s="67"/>
      <c r="BM45" s="67"/>
      <c r="BN45" s="67"/>
      <c r="BO45" s="67"/>
      <c r="BP45" s="68"/>
      <c r="BQ45" s="29"/>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2"/>
      <c r="DD45" s="33"/>
      <c r="DE45" s="23"/>
      <c r="DF45" s="24"/>
    </row>
    <row r="46" spans="1:110" ht="26.15" customHeight="1" thickTop="1" thickBot="1">
      <c r="A46" s="12">
        <v>42</v>
      </c>
      <c r="B46" s="10" t="s">
        <v>191</v>
      </c>
      <c r="C46" s="42" t="s">
        <v>192</v>
      </c>
      <c r="D46" s="15"/>
      <c r="E46" s="16"/>
      <c r="F46" s="16"/>
      <c r="G46" s="16"/>
      <c r="H46" s="16"/>
      <c r="I46" s="16" t="s">
        <v>54</v>
      </c>
      <c r="J46" s="16" t="s">
        <v>54</v>
      </c>
      <c r="K46" s="16"/>
      <c r="L46" s="16"/>
      <c r="M46" s="16"/>
      <c r="N46" s="16"/>
      <c r="O46" s="16"/>
      <c r="P46" s="16"/>
      <c r="Q46" s="16"/>
      <c r="R46" s="16"/>
      <c r="S46" s="16"/>
      <c r="T46" s="16" t="s">
        <v>54</v>
      </c>
      <c r="U46" s="16" t="s">
        <v>54</v>
      </c>
      <c r="V46" s="16" t="s">
        <v>54</v>
      </c>
      <c r="W46" s="16" t="s">
        <v>54</v>
      </c>
      <c r="X46" s="16" t="s">
        <v>54</v>
      </c>
      <c r="Y46" s="16" t="s">
        <v>54</v>
      </c>
      <c r="Z46" s="16" t="s">
        <v>54</v>
      </c>
      <c r="AA46" s="16" t="s">
        <v>54</v>
      </c>
      <c r="AB46" s="16" t="s">
        <v>54</v>
      </c>
      <c r="AC46" s="16" t="s">
        <v>54</v>
      </c>
      <c r="AD46" s="16" t="s">
        <v>54</v>
      </c>
      <c r="AE46" s="16" t="s">
        <v>54</v>
      </c>
      <c r="AF46" s="16" t="s">
        <v>54</v>
      </c>
      <c r="AG46" s="16" t="s">
        <v>54</v>
      </c>
      <c r="AH46" s="16" t="s">
        <v>54</v>
      </c>
      <c r="AI46" s="16" t="s">
        <v>54</v>
      </c>
      <c r="AJ46" s="41"/>
      <c r="AK46" s="65" t="s">
        <v>64</v>
      </c>
      <c r="AL46" s="65"/>
      <c r="AM46" s="10" t="s">
        <v>193</v>
      </c>
      <c r="AN46" s="44" t="s">
        <v>56</v>
      </c>
      <c r="AO46" s="19"/>
      <c r="AP46" s="20"/>
      <c r="AQ46" s="66" t="s">
        <v>57</v>
      </c>
      <c r="AR46" s="67"/>
      <c r="AS46" s="67"/>
      <c r="AT46" s="67"/>
      <c r="AU46" s="67"/>
      <c r="AV46" s="67"/>
      <c r="AW46" s="67"/>
      <c r="AX46" s="67"/>
      <c r="AY46" s="67"/>
      <c r="AZ46" s="68"/>
      <c r="BA46" s="38"/>
      <c r="BB46" s="37"/>
      <c r="BC46" s="37"/>
      <c r="BD46" s="37"/>
      <c r="BE46" s="37"/>
      <c r="BF46" s="31"/>
      <c r="BG46" s="37"/>
      <c r="BH46" s="37"/>
      <c r="BI46" s="37"/>
      <c r="BJ46" s="37"/>
      <c r="BK46" s="37"/>
      <c r="BL46" s="37"/>
      <c r="BM46" s="37"/>
      <c r="BN46" s="37"/>
      <c r="BO46" s="37"/>
      <c r="BP46" s="37"/>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2"/>
      <c r="DD46" s="33"/>
      <c r="DE46" s="23"/>
      <c r="DF46" s="24"/>
    </row>
    <row r="47" spans="1:110" ht="26.15" customHeight="1" thickTop="1" thickBot="1">
      <c r="A47" s="12">
        <v>43</v>
      </c>
      <c r="B47" s="10" t="s">
        <v>194</v>
      </c>
      <c r="C47" s="42" t="s">
        <v>195</v>
      </c>
      <c r="D47" s="15"/>
      <c r="E47" s="16"/>
      <c r="F47" s="16"/>
      <c r="G47" s="16"/>
      <c r="H47" s="16"/>
      <c r="I47" s="16" t="s">
        <v>54</v>
      </c>
      <c r="J47" s="16" t="s">
        <v>54</v>
      </c>
      <c r="K47" s="16"/>
      <c r="L47" s="16"/>
      <c r="M47" s="16"/>
      <c r="N47" s="16"/>
      <c r="O47" s="16"/>
      <c r="P47" s="16"/>
      <c r="Q47" s="16"/>
      <c r="R47" s="16"/>
      <c r="S47" s="16"/>
      <c r="T47" s="16" t="s">
        <v>54</v>
      </c>
      <c r="U47" s="16" t="s">
        <v>54</v>
      </c>
      <c r="V47" s="16" t="s">
        <v>54</v>
      </c>
      <c r="W47" s="16" t="s">
        <v>54</v>
      </c>
      <c r="X47" s="16" t="s">
        <v>54</v>
      </c>
      <c r="Y47" s="16" t="s">
        <v>54</v>
      </c>
      <c r="Z47" s="16" t="s">
        <v>54</v>
      </c>
      <c r="AA47" s="16" t="s">
        <v>54</v>
      </c>
      <c r="AB47" s="16" t="s">
        <v>54</v>
      </c>
      <c r="AC47" s="16" t="s">
        <v>54</v>
      </c>
      <c r="AD47" s="16" t="s">
        <v>54</v>
      </c>
      <c r="AE47" s="16" t="s">
        <v>54</v>
      </c>
      <c r="AF47" s="16" t="s">
        <v>54</v>
      </c>
      <c r="AG47" s="16" t="s">
        <v>54</v>
      </c>
      <c r="AH47" s="16" t="s">
        <v>54</v>
      </c>
      <c r="AI47" s="16" t="s">
        <v>54</v>
      </c>
      <c r="AJ47" s="41" t="s">
        <v>54</v>
      </c>
      <c r="AK47" s="41"/>
      <c r="AL47" s="41"/>
      <c r="AM47" s="10" t="s">
        <v>196</v>
      </c>
      <c r="AN47" s="44" t="s">
        <v>60</v>
      </c>
      <c r="AO47" s="19"/>
      <c r="AP47" s="20"/>
      <c r="AQ47" s="66" t="s">
        <v>57</v>
      </c>
      <c r="AR47" s="67"/>
      <c r="AS47" s="67"/>
      <c r="AT47" s="67"/>
      <c r="AU47" s="67"/>
      <c r="AV47" s="67"/>
      <c r="AW47" s="67"/>
      <c r="AX47" s="67"/>
      <c r="AY47" s="67"/>
      <c r="AZ47" s="68"/>
      <c r="BA47" s="29"/>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2"/>
      <c r="DD47" s="33"/>
      <c r="DE47" s="23"/>
      <c r="DF47" s="24"/>
    </row>
    <row r="48" spans="1:110" ht="26.15" customHeight="1" thickTop="1" thickBot="1">
      <c r="A48" s="12">
        <v>44</v>
      </c>
      <c r="B48" s="10" t="s">
        <v>197</v>
      </c>
      <c r="C48" s="42" t="s">
        <v>198</v>
      </c>
      <c r="D48" s="15"/>
      <c r="E48" s="16"/>
      <c r="F48" s="16"/>
      <c r="G48" s="16"/>
      <c r="H48" s="16"/>
      <c r="I48" s="16" t="s">
        <v>54</v>
      </c>
      <c r="J48" s="16" t="s">
        <v>54</v>
      </c>
      <c r="K48" s="16"/>
      <c r="L48" s="16"/>
      <c r="M48" s="16"/>
      <c r="N48" s="16"/>
      <c r="O48" s="16"/>
      <c r="P48" s="16"/>
      <c r="Q48" s="16"/>
      <c r="R48" s="16"/>
      <c r="S48" s="16"/>
      <c r="T48" s="16" t="s">
        <v>54</v>
      </c>
      <c r="U48" s="16" t="s">
        <v>54</v>
      </c>
      <c r="V48" s="16" t="s">
        <v>54</v>
      </c>
      <c r="W48" s="16" t="s">
        <v>54</v>
      </c>
      <c r="X48" s="16" t="s">
        <v>54</v>
      </c>
      <c r="Y48" s="16" t="s">
        <v>54</v>
      </c>
      <c r="Z48" s="16" t="s">
        <v>54</v>
      </c>
      <c r="AA48" s="16" t="s">
        <v>54</v>
      </c>
      <c r="AB48" s="16" t="s">
        <v>54</v>
      </c>
      <c r="AC48" s="16" t="s">
        <v>54</v>
      </c>
      <c r="AD48" s="16" t="s">
        <v>54</v>
      </c>
      <c r="AE48" s="16" t="s">
        <v>54</v>
      </c>
      <c r="AF48" s="16" t="s">
        <v>54</v>
      </c>
      <c r="AG48" s="16" t="s">
        <v>54</v>
      </c>
      <c r="AH48" s="16" t="s">
        <v>54</v>
      </c>
      <c r="AI48" s="16" t="s">
        <v>54</v>
      </c>
      <c r="AJ48" s="41" t="s">
        <v>54</v>
      </c>
      <c r="AK48" s="41"/>
      <c r="AL48" s="41"/>
      <c r="AM48" s="10" t="s">
        <v>199</v>
      </c>
      <c r="AN48" s="44" t="s">
        <v>60</v>
      </c>
      <c r="AO48" s="19"/>
      <c r="AP48" s="20"/>
      <c r="AQ48" s="66" t="s">
        <v>57</v>
      </c>
      <c r="AR48" s="67"/>
      <c r="AS48" s="67"/>
      <c r="AT48" s="67"/>
      <c r="AU48" s="67"/>
      <c r="AV48" s="67"/>
      <c r="AW48" s="67"/>
      <c r="AX48" s="67"/>
      <c r="AY48" s="67"/>
      <c r="AZ48" s="68"/>
      <c r="BA48" s="29"/>
      <c r="BB48" s="30"/>
      <c r="BC48" s="30"/>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2"/>
      <c r="DD48" s="33"/>
      <c r="DE48" s="23"/>
      <c r="DF48" s="24"/>
    </row>
    <row r="49" spans="1:110" ht="39" customHeight="1" thickTop="1" thickBot="1">
      <c r="A49" s="12">
        <v>45</v>
      </c>
      <c r="B49" s="10" t="s">
        <v>200</v>
      </c>
      <c r="C49" s="42" t="s">
        <v>201</v>
      </c>
      <c r="D49" s="15"/>
      <c r="E49" s="16"/>
      <c r="F49" s="16"/>
      <c r="G49" s="16"/>
      <c r="H49" s="16"/>
      <c r="I49" s="16" t="s">
        <v>54</v>
      </c>
      <c r="J49" s="16" t="s">
        <v>54</v>
      </c>
      <c r="K49" s="16"/>
      <c r="L49" s="16"/>
      <c r="M49" s="16"/>
      <c r="N49" s="16"/>
      <c r="O49" s="16"/>
      <c r="P49" s="16"/>
      <c r="Q49" s="16"/>
      <c r="R49" s="16"/>
      <c r="S49" s="16"/>
      <c r="T49" s="16" t="s">
        <v>54</v>
      </c>
      <c r="U49" s="16" t="s">
        <v>54</v>
      </c>
      <c r="V49" s="16" t="s">
        <v>54</v>
      </c>
      <c r="W49" s="16" t="s">
        <v>54</v>
      </c>
      <c r="X49" s="16" t="s">
        <v>54</v>
      </c>
      <c r="Y49" s="16" t="s">
        <v>54</v>
      </c>
      <c r="Z49" s="16" t="s">
        <v>54</v>
      </c>
      <c r="AA49" s="16" t="s">
        <v>54</v>
      </c>
      <c r="AB49" s="16" t="s">
        <v>54</v>
      </c>
      <c r="AC49" s="16" t="s">
        <v>54</v>
      </c>
      <c r="AD49" s="16" t="s">
        <v>54</v>
      </c>
      <c r="AE49" s="16" t="s">
        <v>54</v>
      </c>
      <c r="AF49" s="16" t="s">
        <v>54</v>
      </c>
      <c r="AG49" s="16" t="s">
        <v>54</v>
      </c>
      <c r="AH49" s="16" t="s">
        <v>54</v>
      </c>
      <c r="AI49" s="16" t="s">
        <v>54</v>
      </c>
      <c r="AJ49" s="41" t="s">
        <v>54</v>
      </c>
      <c r="AK49" s="41"/>
      <c r="AL49" s="41"/>
      <c r="AM49" s="10" t="s">
        <v>202</v>
      </c>
      <c r="AN49" s="44" t="s">
        <v>56</v>
      </c>
      <c r="AO49" s="19"/>
      <c r="AP49" s="20"/>
      <c r="AQ49" s="66" t="s">
        <v>57</v>
      </c>
      <c r="AR49" s="67"/>
      <c r="AS49" s="67"/>
      <c r="AT49" s="67"/>
      <c r="AU49" s="67"/>
      <c r="AV49" s="67"/>
      <c r="AW49" s="67"/>
      <c r="AX49" s="67"/>
      <c r="AY49" s="67"/>
      <c r="AZ49" s="68"/>
      <c r="BA49" s="34"/>
      <c r="BB49" s="66" t="s">
        <v>136</v>
      </c>
      <c r="BC49" s="68"/>
      <c r="BD49" s="29"/>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2" t="s">
        <v>203</v>
      </c>
      <c r="DD49" s="33"/>
      <c r="DE49" s="23"/>
      <c r="DF49" s="24"/>
    </row>
    <row r="50" spans="1:110" ht="26.15" customHeight="1" thickTop="1" thickBot="1">
      <c r="A50" s="12">
        <v>46</v>
      </c>
      <c r="B50" s="10" t="s">
        <v>204</v>
      </c>
      <c r="C50" s="42" t="s">
        <v>205</v>
      </c>
      <c r="D50" s="15"/>
      <c r="E50" s="16"/>
      <c r="F50" s="16"/>
      <c r="G50" s="16"/>
      <c r="H50" s="16"/>
      <c r="I50" s="16" t="s">
        <v>54</v>
      </c>
      <c r="J50" s="16" t="s">
        <v>54</v>
      </c>
      <c r="K50" s="16"/>
      <c r="L50" s="16"/>
      <c r="M50" s="16"/>
      <c r="N50" s="16"/>
      <c r="O50" s="16"/>
      <c r="P50" s="16"/>
      <c r="Q50" s="16"/>
      <c r="R50" s="16"/>
      <c r="S50" s="16"/>
      <c r="T50" s="16" t="s">
        <v>54</v>
      </c>
      <c r="U50" s="16" t="s">
        <v>54</v>
      </c>
      <c r="V50" s="16" t="s">
        <v>54</v>
      </c>
      <c r="W50" s="16" t="s">
        <v>54</v>
      </c>
      <c r="X50" s="16" t="s">
        <v>54</v>
      </c>
      <c r="Y50" s="16" t="s">
        <v>54</v>
      </c>
      <c r="Z50" s="16" t="s">
        <v>54</v>
      </c>
      <c r="AA50" s="16" t="s">
        <v>54</v>
      </c>
      <c r="AB50" s="16" t="s">
        <v>54</v>
      </c>
      <c r="AC50" s="16" t="s">
        <v>54</v>
      </c>
      <c r="AD50" s="16" t="s">
        <v>54</v>
      </c>
      <c r="AE50" s="16" t="s">
        <v>54</v>
      </c>
      <c r="AF50" s="16" t="s">
        <v>54</v>
      </c>
      <c r="AG50" s="16" t="s">
        <v>54</v>
      </c>
      <c r="AH50" s="16" t="s">
        <v>54</v>
      </c>
      <c r="AI50" s="16" t="s">
        <v>54</v>
      </c>
      <c r="AJ50" s="41" t="s">
        <v>54</v>
      </c>
      <c r="AK50" s="41"/>
      <c r="AL50" s="41"/>
      <c r="AM50" s="10" t="s">
        <v>202</v>
      </c>
      <c r="AN50" s="44" t="s">
        <v>56</v>
      </c>
      <c r="AO50" s="19"/>
      <c r="AP50" s="20"/>
      <c r="AQ50" s="92" t="s">
        <v>57</v>
      </c>
      <c r="AR50" s="93"/>
      <c r="AS50" s="93"/>
      <c r="AT50" s="93"/>
      <c r="AU50" s="93"/>
      <c r="AV50" s="93"/>
      <c r="AW50" s="93"/>
      <c r="AX50" s="93"/>
      <c r="AY50" s="93"/>
      <c r="AZ50" s="94"/>
      <c r="BA50" s="39"/>
      <c r="BB50" s="92" t="s">
        <v>136</v>
      </c>
      <c r="BC50" s="94"/>
      <c r="BD50" s="35"/>
      <c r="BE50" s="30"/>
      <c r="BF50" s="31"/>
      <c r="BG50" s="30"/>
      <c r="BH50" s="30"/>
      <c r="BI50" s="30"/>
      <c r="BJ50" s="30"/>
      <c r="BK50" s="30"/>
      <c r="BL50" s="30"/>
      <c r="BM50" s="30"/>
      <c r="BN50" s="30"/>
      <c r="BO50" s="30"/>
      <c r="BP50" s="30"/>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2" t="s">
        <v>203</v>
      </c>
      <c r="DD50" s="33"/>
      <c r="DE50" s="23"/>
      <c r="DF50" s="24"/>
    </row>
    <row r="51" spans="1:110" ht="26.15" customHeight="1" thickTop="1" thickBot="1">
      <c r="A51" s="12">
        <v>47</v>
      </c>
      <c r="B51" s="10" t="s">
        <v>206</v>
      </c>
      <c r="C51" s="42" t="s">
        <v>207</v>
      </c>
      <c r="D51" s="15"/>
      <c r="E51" s="16"/>
      <c r="F51" s="16"/>
      <c r="G51" s="16"/>
      <c r="H51" s="16"/>
      <c r="I51" s="16" t="s">
        <v>54</v>
      </c>
      <c r="J51" s="16" t="s">
        <v>54</v>
      </c>
      <c r="K51" s="16"/>
      <c r="L51" s="16"/>
      <c r="M51" s="16"/>
      <c r="N51" s="16"/>
      <c r="O51" s="16"/>
      <c r="P51" s="16"/>
      <c r="Q51" s="16"/>
      <c r="R51" s="16"/>
      <c r="S51" s="16"/>
      <c r="T51" s="16" t="s">
        <v>54</v>
      </c>
      <c r="U51" s="16" t="s">
        <v>54</v>
      </c>
      <c r="V51" s="16" t="s">
        <v>54</v>
      </c>
      <c r="W51" s="16" t="s">
        <v>54</v>
      </c>
      <c r="X51" s="16" t="s">
        <v>54</v>
      </c>
      <c r="Y51" s="16" t="s">
        <v>54</v>
      </c>
      <c r="Z51" s="16" t="s">
        <v>54</v>
      </c>
      <c r="AA51" s="16" t="s">
        <v>54</v>
      </c>
      <c r="AB51" s="16" t="s">
        <v>54</v>
      </c>
      <c r="AC51" s="16" t="s">
        <v>54</v>
      </c>
      <c r="AD51" s="16" t="s">
        <v>54</v>
      </c>
      <c r="AE51" s="16" t="s">
        <v>54</v>
      </c>
      <c r="AF51" s="16" t="s">
        <v>54</v>
      </c>
      <c r="AG51" s="16" t="s">
        <v>54</v>
      </c>
      <c r="AH51" s="16" t="s">
        <v>54</v>
      </c>
      <c r="AI51" s="16" t="s">
        <v>54</v>
      </c>
      <c r="AJ51" s="41" t="s">
        <v>54</v>
      </c>
      <c r="AK51" s="41"/>
      <c r="AL51" s="41"/>
      <c r="AM51" s="10" t="s">
        <v>208</v>
      </c>
      <c r="AN51" s="44" t="s">
        <v>79</v>
      </c>
      <c r="AO51" s="19"/>
      <c r="AP51" s="20"/>
      <c r="AQ51" s="83" t="s">
        <v>80</v>
      </c>
      <c r="AR51" s="84"/>
      <c r="AS51" s="84"/>
      <c r="AT51" s="84"/>
      <c r="AU51" s="84"/>
      <c r="AV51" s="84"/>
      <c r="AW51" s="84"/>
      <c r="AX51" s="84"/>
      <c r="AY51" s="84"/>
      <c r="AZ51" s="84"/>
      <c r="BA51" s="84"/>
      <c r="BB51" s="84"/>
      <c r="BC51" s="84"/>
      <c r="BD51" s="84"/>
      <c r="BE51" s="85"/>
      <c r="BF51" s="34"/>
      <c r="BG51" s="66" t="s">
        <v>57</v>
      </c>
      <c r="BH51" s="67"/>
      <c r="BI51" s="67"/>
      <c r="BJ51" s="67"/>
      <c r="BK51" s="67"/>
      <c r="BL51" s="67"/>
      <c r="BM51" s="67"/>
      <c r="BN51" s="67"/>
      <c r="BO51" s="67"/>
      <c r="BP51" s="68"/>
      <c r="BQ51" s="29"/>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2"/>
      <c r="DD51" s="33"/>
      <c r="DE51" s="23"/>
      <c r="DF51" s="24"/>
    </row>
    <row r="52" spans="1:110" ht="26.15" customHeight="1" thickTop="1" thickBot="1">
      <c r="A52" s="12">
        <v>48</v>
      </c>
      <c r="B52" s="10" t="s">
        <v>209</v>
      </c>
      <c r="C52" s="42" t="s">
        <v>210</v>
      </c>
      <c r="D52" s="15"/>
      <c r="E52" s="16"/>
      <c r="F52" s="16"/>
      <c r="G52" s="16"/>
      <c r="H52" s="16"/>
      <c r="I52" s="16" t="s">
        <v>54</v>
      </c>
      <c r="J52" s="16" t="s">
        <v>54</v>
      </c>
      <c r="K52" s="16"/>
      <c r="L52" s="16"/>
      <c r="M52" s="16"/>
      <c r="N52" s="16"/>
      <c r="O52" s="16"/>
      <c r="P52" s="16"/>
      <c r="Q52" s="16"/>
      <c r="R52" s="16"/>
      <c r="S52" s="16"/>
      <c r="T52" s="16" t="s">
        <v>54</v>
      </c>
      <c r="U52" s="16" t="s">
        <v>54</v>
      </c>
      <c r="V52" s="16" t="s">
        <v>54</v>
      </c>
      <c r="W52" s="16" t="s">
        <v>54</v>
      </c>
      <c r="X52" s="16" t="s">
        <v>54</v>
      </c>
      <c r="Y52" s="16" t="s">
        <v>54</v>
      </c>
      <c r="Z52" s="16" t="s">
        <v>54</v>
      </c>
      <c r="AA52" s="16" t="s">
        <v>54</v>
      </c>
      <c r="AB52" s="16" t="s">
        <v>54</v>
      </c>
      <c r="AC52" s="16" t="s">
        <v>54</v>
      </c>
      <c r="AD52" s="16" t="s">
        <v>54</v>
      </c>
      <c r="AE52" s="16" t="s">
        <v>54</v>
      </c>
      <c r="AF52" s="16" t="s">
        <v>54</v>
      </c>
      <c r="AG52" s="16" t="s">
        <v>54</v>
      </c>
      <c r="AH52" s="16" t="s">
        <v>54</v>
      </c>
      <c r="AI52" s="16" t="s">
        <v>54</v>
      </c>
      <c r="AJ52" s="41"/>
      <c r="AK52" s="65" t="s">
        <v>64</v>
      </c>
      <c r="AL52" s="65"/>
      <c r="AM52" s="10" t="s">
        <v>211</v>
      </c>
      <c r="AN52" s="44" t="s">
        <v>56</v>
      </c>
      <c r="AO52" s="19"/>
      <c r="AP52" s="20"/>
      <c r="AQ52" s="66" t="s">
        <v>57</v>
      </c>
      <c r="AR52" s="67"/>
      <c r="AS52" s="67"/>
      <c r="AT52" s="67"/>
      <c r="AU52" s="67"/>
      <c r="AV52" s="67"/>
      <c r="AW52" s="67"/>
      <c r="AX52" s="67"/>
      <c r="AY52" s="67"/>
      <c r="AZ52" s="68"/>
      <c r="BA52" s="38"/>
      <c r="BB52" s="37"/>
      <c r="BC52" s="37"/>
      <c r="BD52" s="37"/>
      <c r="BE52" s="37"/>
      <c r="BF52" s="31"/>
      <c r="BG52" s="37"/>
      <c r="BH52" s="37"/>
      <c r="BI52" s="37"/>
      <c r="BJ52" s="37"/>
      <c r="BK52" s="37"/>
      <c r="BL52" s="37"/>
      <c r="BM52" s="37"/>
      <c r="BN52" s="37"/>
      <c r="BO52" s="37"/>
      <c r="BP52" s="37"/>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2"/>
      <c r="DD52" s="33"/>
      <c r="DE52" s="23"/>
      <c r="DF52" s="24"/>
    </row>
    <row r="53" spans="1:110" ht="26.15" customHeight="1" thickTop="1" thickBot="1">
      <c r="A53" s="12">
        <v>49</v>
      </c>
      <c r="B53" s="10" t="s">
        <v>174</v>
      </c>
      <c r="C53" s="42" t="s">
        <v>175</v>
      </c>
      <c r="D53" s="15"/>
      <c r="E53" s="16"/>
      <c r="F53" s="16"/>
      <c r="G53" s="16"/>
      <c r="H53" s="16"/>
      <c r="I53" s="16" t="s">
        <v>54</v>
      </c>
      <c r="J53" s="16" t="s">
        <v>54</v>
      </c>
      <c r="K53" s="16"/>
      <c r="L53" s="16"/>
      <c r="M53" s="16"/>
      <c r="N53" s="16"/>
      <c r="O53" s="16"/>
      <c r="P53" s="16"/>
      <c r="Q53" s="16"/>
      <c r="R53" s="16"/>
      <c r="S53" s="16"/>
      <c r="T53" s="16" t="s">
        <v>54</v>
      </c>
      <c r="U53" s="16" t="s">
        <v>54</v>
      </c>
      <c r="V53" s="16" t="s">
        <v>54</v>
      </c>
      <c r="W53" s="16" t="s">
        <v>54</v>
      </c>
      <c r="X53" s="16" t="s">
        <v>54</v>
      </c>
      <c r="Y53" s="16" t="s">
        <v>54</v>
      </c>
      <c r="Z53" s="16" t="s">
        <v>54</v>
      </c>
      <c r="AA53" s="16" t="s">
        <v>54</v>
      </c>
      <c r="AB53" s="16" t="s">
        <v>54</v>
      </c>
      <c r="AC53" s="16" t="s">
        <v>54</v>
      </c>
      <c r="AD53" s="16" t="s">
        <v>54</v>
      </c>
      <c r="AE53" s="16" t="s">
        <v>54</v>
      </c>
      <c r="AF53" s="16" t="s">
        <v>54</v>
      </c>
      <c r="AG53" s="16" t="s">
        <v>54</v>
      </c>
      <c r="AH53" s="16" t="s">
        <v>54</v>
      </c>
      <c r="AI53" s="16" t="s">
        <v>54</v>
      </c>
      <c r="AJ53" s="41"/>
      <c r="AK53" s="65" t="s">
        <v>64</v>
      </c>
      <c r="AL53" s="65"/>
      <c r="AM53" s="10" t="s">
        <v>173</v>
      </c>
      <c r="AN53" s="44" t="s">
        <v>56</v>
      </c>
      <c r="AO53" s="19"/>
      <c r="AP53" s="20"/>
      <c r="AQ53" s="66" t="s">
        <v>57</v>
      </c>
      <c r="AR53" s="67"/>
      <c r="AS53" s="67"/>
      <c r="AT53" s="67"/>
      <c r="AU53" s="67"/>
      <c r="AV53" s="67"/>
      <c r="AW53" s="67"/>
      <c r="AX53" s="67"/>
      <c r="AY53" s="67"/>
      <c r="AZ53" s="68"/>
      <c r="BA53" s="29"/>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2"/>
      <c r="DD53" s="33"/>
      <c r="DE53" s="23"/>
      <c r="DF53" s="24"/>
    </row>
    <row r="54" spans="1:110" s="64" customFormat="1" ht="26.15" customHeight="1" thickTop="1" thickBot="1">
      <c r="A54" s="50">
        <v>50</v>
      </c>
      <c r="B54" s="48" t="s">
        <v>96</v>
      </c>
      <c r="C54" s="49" t="s">
        <v>97</v>
      </c>
      <c r="D54" s="51"/>
      <c r="E54" s="52"/>
      <c r="F54" s="52"/>
      <c r="G54" s="52"/>
      <c r="H54" s="52"/>
      <c r="I54" s="52" t="s">
        <v>54</v>
      </c>
      <c r="J54" s="52" t="s">
        <v>54</v>
      </c>
      <c r="K54" s="52"/>
      <c r="L54" s="52"/>
      <c r="M54" s="52"/>
      <c r="N54" s="52"/>
      <c r="O54" s="52"/>
      <c r="P54" s="52"/>
      <c r="Q54" s="52"/>
      <c r="R54" s="52"/>
      <c r="S54" s="52"/>
      <c r="T54" s="52" t="s">
        <v>54</v>
      </c>
      <c r="U54" s="52" t="s">
        <v>54</v>
      </c>
      <c r="V54" s="52" t="s">
        <v>54</v>
      </c>
      <c r="W54" s="52" t="s">
        <v>54</v>
      </c>
      <c r="X54" s="52" t="s">
        <v>54</v>
      </c>
      <c r="Y54" s="52" t="s">
        <v>54</v>
      </c>
      <c r="Z54" s="52" t="s">
        <v>54</v>
      </c>
      <c r="AA54" s="52" t="s">
        <v>54</v>
      </c>
      <c r="AB54" s="52" t="s">
        <v>54</v>
      </c>
      <c r="AC54" s="52" t="s">
        <v>54</v>
      </c>
      <c r="AD54" s="52" t="s">
        <v>54</v>
      </c>
      <c r="AE54" s="52" t="s">
        <v>54</v>
      </c>
      <c r="AF54" s="52" t="s">
        <v>54</v>
      </c>
      <c r="AG54" s="52" t="s">
        <v>54</v>
      </c>
      <c r="AH54" s="52" t="s">
        <v>54</v>
      </c>
      <c r="AI54" s="52" t="s">
        <v>54</v>
      </c>
      <c r="AJ54" s="53"/>
      <c r="AK54" s="53" t="s">
        <v>54</v>
      </c>
      <c r="AL54" s="53"/>
      <c r="AM54" s="54" t="s">
        <v>98</v>
      </c>
      <c r="AN54" s="55" t="s">
        <v>56</v>
      </c>
      <c r="AO54" s="56"/>
      <c r="AP54" s="57"/>
      <c r="AQ54" s="106" t="s">
        <v>57</v>
      </c>
      <c r="AR54" s="107"/>
      <c r="AS54" s="107"/>
      <c r="AT54" s="107"/>
      <c r="AU54" s="107"/>
      <c r="AV54" s="107"/>
      <c r="AW54" s="107"/>
      <c r="AX54" s="107"/>
      <c r="AY54" s="107"/>
      <c r="AZ54" s="108"/>
      <c r="BA54" s="58"/>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60"/>
      <c r="DD54" s="61"/>
      <c r="DE54" s="62"/>
      <c r="DF54" s="63"/>
    </row>
    <row r="55" spans="1:110" ht="25" customHeight="1" thickTop="1"/>
  </sheetData>
  <sortState ref="B5:GB54">
    <sortCondition ref="C4"/>
  </sortState>
  <mergeCells count="78">
    <mergeCell ref="BG51:BP51"/>
    <mergeCell ref="AQ52:AZ52"/>
    <mergeCell ref="AQ53:AZ53"/>
    <mergeCell ref="AQ54:AZ54"/>
    <mergeCell ref="AQ48:AZ48"/>
    <mergeCell ref="AQ49:AZ49"/>
    <mergeCell ref="BB49:BC49"/>
    <mergeCell ref="AQ50:AZ50"/>
    <mergeCell ref="BB50:BC50"/>
    <mergeCell ref="AQ51:BE51"/>
    <mergeCell ref="AQ47:AZ47"/>
    <mergeCell ref="AQ38:BE38"/>
    <mergeCell ref="AQ39:BE39"/>
    <mergeCell ref="BG39:BP39"/>
    <mergeCell ref="AQ40:AZ40"/>
    <mergeCell ref="AQ41:AZ41"/>
    <mergeCell ref="AQ42:AZ42"/>
    <mergeCell ref="AQ43:AZ43"/>
    <mergeCell ref="AQ44:BE44"/>
    <mergeCell ref="AQ45:BE45"/>
    <mergeCell ref="BG45:BP45"/>
    <mergeCell ref="AQ46:AZ46"/>
    <mergeCell ref="AQ37:AZ37"/>
    <mergeCell ref="AQ28:AZ28"/>
    <mergeCell ref="BB28:BC28"/>
    <mergeCell ref="AQ29:BE29"/>
    <mergeCell ref="AQ30:BE30"/>
    <mergeCell ref="AQ32:AZ32"/>
    <mergeCell ref="AQ33:AZ33"/>
    <mergeCell ref="AQ34:AZ34"/>
    <mergeCell ref="AQ35:AZ35"/>
    <mergeCell ref="AQ36:AZ36"/>
    <mergeCell ref="BG20:BP20"/>
    <mergeCell ref="AQ21:AZ21"/>
    <mergeCell ref="AQ22:AZ22"/>
    <mergeCell ref="BG30:BP30"/>
    <mergeCell ref="AQ31:BE31"/>
    <mergeCell ref="BG31:BP31"/>
    <mergeCell ref="AQ24:AZ24"/>
    <mergeCell ref="BB24:BK24"/>
    <mergeCell ref="AQ25:AZ25"/>
    <mergeCell ref="AQ26:AZ26"/>
    <mergeCell ref="BB26:BK26"/>
    <mergeCell ref="AQ27:AZ27"/>
    <mergeCell ref="BB27:BC27"/>
    <mergeCell ref="AQ23:AZ23"/>
    <mergeCell ref="AQ20:BE20"/>
    <mergeCell ref="AQ16:AZ16"/>
    <mergeCell ref="AQ17:AZ17"/>
    <mergeCell ref="AQ19:BE19"/>
    <mergeCell ref="BB17:BK17"/>
    <mergeCell ref="AQ18:AZ18"/>
    <mergeCell ref="AQ11:AZ11"/>
    <mergeCell ref="AQ12:AZ12"/>
    <mergeCell ref="AQ14:AZ14"/>
    <mergeCell ref="AQ15:AZ15"/>
    <mergeCell ref="AQ13:AZ13"/>
    <mergeCell ref="AQ9:BE9"/>
    <mergeCell ref="AQ10:BE10"/>
    <mergeCell ref="D1:AI2"/>
    <mergeCell ref="AJ1:AL2"/>
    <mergeCell ref="AM1:AM3"/>
    <mergeCell ref="AQ8:AZ8"/>
    <mergeCell ref="AN1:AN3"/>
    <mergeCell ref="AO1:AO3"/>
    <mergeCell ref="AP1:AP3"/>
    <mergeCell ref="AQ1:DC2"/>
    <mergeCell ref="A4:DF4"/>
    <mergeCell ref="AQ5:AZ5"/>
    <mergeCell ref="AQ6:AZ6"/>
    <mergeCell ref="BG10:BP10"/>
    <mergeCell ref="AQ7:AZ7"/>
    <mergeCell ref="BB7:BK7"/>
    <mergeCell ref="DD1:DD2"/>
    <mergeCell ref="DE1:DF2"/>
    <mergeCell ref="A1:A3"/>
    <mergeCell ref="B1:B3"/>
    <mergeCell ref="C1:C3"/>
  </mergeCells>
  <phoneticPr fontId="3"/>
  <dataValidations disablePrompts="1" count="1">
    <dataValidation allowBlank="1" sqref="W3:X3 D3:F3 I3:U3" xr:uid="{00000000-0002-0000-0000-000000000000}"/>
  </dataValidations>
  <printOptions gridLinesSet="0"/>
  <pageMargins left="0.78740157480314965" right="0.78740157480314965" top="0.98425196850393704" bottom="0.98425196850393704" header="0.51181102362204722" footer="0.51181102362204722"/>
  <pageSetup paperSize="9" scale="35" fitToHeight="0" orientation="landscape" r:id="rId1"/>
  <headerFooter alignWithMargins="0">
    <oddHeader>&amp;C付表6-8 出力情報コード一覧</oddHeader>
    <oddFooter>&amp;C付表6-8 &amp;A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出力情報コード一覧【動物検疫関連業務】</vt:lpstr>
      <vt:lpstr>出力情報コード一覧【動物検疫関連業務】!Print_Area</vt:lpstr>
      <vt:lpstr>出力情報コード一覧【動物検疫関連業務】!Print_Titles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NACCS</cp:lastModifiedBy>
  <dcterms:created xsi:type="dcterms:W3CDTF">2023-08-02T06:43:23Z</dcterms:created>
  <dcterms:modified xsi:type="dcterms:W3CDTF">2024-03-29T05:58:16Z</dcterms:modified>
</cp:coreProperties>
</file>