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mue\Downloads\疑似データ掲載用\疑似データ掲載用\シート非表示\"/>
    </mc:Choice>
  </mc:AlternateContent>
  <xr:revisionPtr revIDLastSave="0" documentId="13_ncr:1_{12F3BA2C-FA35-4941-8BA6-297E80492D4E}" xr6:coauthVersionLast="47" xr6:coauthVersionMax="47" xr10:uidLastSave="{00000000-0000-0000-0000-000000000000}"/>
  <workbookProtection workbookAlgorithmName="SHA-512" workbookHashValue="f8ej8GCGpdXUbaNGHgbW8Xpsi6kj82YDZJ0MAnhB+fwMXzxNaWE31Ugq+5wbmO6Zo+P/rImPqhr9kUIgnEOG3g==" workbookSaltValue="P2NsLpAuRytSx3XknRB5Kw==" workbookSpinCount="100000" lockStructure="1"/>
  <bookViews>
    <workbookView xWindow="-108" yWindow="-108" windowWidth="23256" windowHeight="12720" xr2:uid="{00000000-000D-0000-FFFF-FFFF00000000}"/>
  </bookViews>
  <sheets>
    <sheet name="Sheet1" sheetId="7" r:id="rId1"/>
    <sheet name="Sheet2" sheetId="8" state="hidden" r:id="rId2"/>
    <sheet name="海上輸出-11" sheetId="2" state="hidden" r:id="rId3"/>
  </sheets>
  <definedNames>
    <definedName name="_xlnm.Print_Titles" localSheetId="2">'海上輸出-11'!$1:$1</definedName>
    <definedName name="Z_092B5105_BF63_4DA4_A143_01406559A652_.wvu.PrintTitles" localSheetId="2" hidden="1">'海上輸出-11'!$1:$1</definedName>
    <definedName name="Z_452C4D60_F653_45AC_8C01_2990DBA87818_.wvu.PrintTitles" localSheetId="2" hidden="1">'海上輸出-11'!$1:$1</definedName>
    <definedName name="Z_4F06E469_9B66_4C90_845D_055141EA0944_.wvu.PrintTitles" localSheetId="2" hidden="1">'海上輸出-11'!$1:$1</definedName>
    <definedName name="Z_B03FD4CA_6794_42A7_9D44_7E4332D0F0CF_.wvu.PrintTitles" localSheetId="2" hidden="1">'海上輸出-11'!$1:$1</definedName>
    <definedName name="Z_B781D871_22F8_4242_B2E9_303F62EF9BC9_.wvu.PrintTitles" localSheetId="2" hidden="1">'海上輸出-11'!$1:$1</definedName>
  </definedNames>
  <calcPr calcId="191029"/>
  <customWorkbookViews>
    <customWorkbookView name="tobet - 個人用ビュー" guid="{B781D871-22F8-4242-B2E9-303F62EF9BC9}" mergeInterval="0" personalView="1" maximized="1" xWindow="-8" yWindow="-8" windowWidth="1936" windowHeight="1056" activeSheetId="2"/>
    <customWorkbookView name="koyamanao - 個人用ビュー" guid="{092B5105-BF63-4DA4-A143-01406559A652}" mergeInterval="0" personalView="1" maximized="1" xWindow="1912" yWindow="-8" windowWidth="1936" windowHeight="1056" activeSheetId="5"/>
    <customWorkbookView name="ishigurotkm - 個人用ビュー" guid="{452C4D60-F653-45AC-8C01-2990DBA87818}" mergeInterval="0" personalView="1" maximized="1" xWindow="1912" yWindow="-8" windowWidth="1936" windowHeight="1056" activeSheetId="4"/>
    <customWorkbookView name="suwatkn - 個人用ビュー" guid="{4F06E469-9B66-4C90-845D-055141EA0944}" mergeInterval="0" personalView="1" maximized="1" xWindow="-8" yWindow="-8" windowWidth="1936" windowHeight="1056" activeSheetId="7"/>
    <customWorkbookView name="nttdata - 個人用ビュー" guid="{B03FD4CA-6794-42A7-9D44-7E4332D0F0CF}" mergeInterval="0" personalView="1" maximized="1" xWindow="-9" yWindow="-9" windowWidth="1938" windowHeight="1038" activeSheetId="6"/>
  </customWorkbookViews>
</workbook>
</file>

<file path=xl/calcChain.xml><?xml version="1.0" encoding="utf-8"?>
<calcChain xmlns="http://schemas.openxmlformats.org/spreadsheetml/2006/main">
  <c r="B4" i="8" l="1"/>
  <c r="C6" i="8" s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C1156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C1170" i="2"/>
  <c r="C1171" i="2"/>
  <c r="C1172" i="2"/>
  <c r="C1173" i="2"/>
  <c r="C1174" i="2"/>
  <c r="C1175" i="2"/>
  <c r="C1176" i="2"/>
  <c r="C1177" i="2"/>
  <c r="C1178" i="2"/>
  <c r="C1179" i="2"/>
  <c r="C1180" i="2"/>
  <c r="C1181" i="2"/>
  <c r="C1182" i="2"/>
  <c r="C1183" i="2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0" i="2"/>
  <c r="C1201" i="2"/>
  <c r="C1202" i="2"/>
  <c r="C1203" i="2"/>
  <c r="C1204" i="2"/>
  <c r="C1205" i="2"/>
  <c r="C1206" i="2"/>
  <c r="C1207" i="2"/>
  <c r="C1208" i="2"/>
  <c r="C1209" i="2"/>
  <c r="C1210" i="2"/>
  <c r="C1211" i="2"/>
  <c r="C1212" i="2"/>
  <c r="C1213" i="2"/>
  <c r="C1214" i="2"/>
  <c r="C1215" i="2"/>
  <c r="C1216" i="2"/>
  <c r="C1217" i="2"/>
  <c r="C1218" i="2"/>
  <c r="C1219" i="2"/>
  <c r="C1220" i="2"/>
  <c r="C1221" i="2"/>
  <c r="C1222" i="2"/>
  <c r="C1223" i="2"/>
  <c r="C1224" i="2"/>
  <c r="C1225" i="2"/>
  <c r="C1226" i="2"/>
  <c r="C1227" i="2"/>
  <c r="C1228" i="2"/>
  <c r="C1229" i="2"/>
  <c r="C1230" i="2"/>
  <c r="C1231" i="2"/>
  <c r="C1232" i="2"/>
  <c r="C1233" i="2"/>
  <c r="C1234" i="2"/>
  <c r="C1235" i="2"/>
  <c r="C1236" i="2"/>
  <c r="C1237" i="2"/>
  <c r="C1238" i="2"/>
  <c r="C1239" i="2"/>
  <c r="C1240" i="2"/>
  <c r="C1241" i="2"/>
  <c r="C1242" i="2"/>
  <c r="C1243" i="2"/>
  <c r="C1244" i="2"/>
  <c r="C1245" i="2"/>
  <c r="C1246" i="2"/>
  <c r="C1247" i="2"/>
  <c r="C1248" i="2"/>
  <c r="C1249" i="2"/>
  <c r="C1250" i="2"/>
  <c r="C1251" i="2"/>
  <c r="C1252" i="2"/>
  <c r="C1253" i="2"/>
  <c r="C1254" i="2"/>
  <c r="C1255" i="2"/>
  <c r="C1256" i="2"/>
  <c r="C1257" i="2"/>
  <c r="C1258" i="2"/>
  <c r="C1259" i="2"/>
  <c r="C1260" i="2"/>
  <c r="C1261" i="2"/>
  <c r="C1262" i="2"/>
  <c r="C1263" i="2"/>
  <c r="C1264" i="2"/>
  <c r="C1265" i="2"/>
  <c r="C1266" i="2"/>
  <c r="C1267" i="2"/>
  <c r="C1268" i="2"/>
  <c r="C1269" i="2"/>
  <c r="C1270" i="2"/>
  <c r="C1271" i="2"/>
  <c r="C1272" i="2"/>
  <c r="C1273" i="2"/>
  <c r="C1274" i="2"/>
  <c r="C1275" i="2"/>
  <c r="C1276" i="2"/>
  <c r="C1277" i="2"/>
  <c r="C1278" i="2"/>
  <c r="C1279" i="2"/>
  <c r="C1280" i="2"/>
  <c r="C1281" i="2"/>
  <c r="C1282" i="2"/>
  <c r="C1283" i="2"/>
  <c r="C1284" i="2"/>
  <c r="C1285" i="2"/>
  <c r="C1286" i="2"/>
  <c r="C1287" i="2"/>
  <c r="C1288" i="2"/>
  <c r="C1289" i="2"/>
  <c r="C1290" i="2"/>
  <c r="C1291" i="2"/>
  <c r="C1292" i="2"/>
  <c r="C1293" i="2"/>
  <c r="C1294" i="2"/>
  <c r="C1295" i="2"/>
  <c r="C1296" i="2"/>
  <c r="C1297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C1310" i="2"/>
  <c r="C1311" i="2"/>
  <c r="C1312" i="2"/>
  <c r="C1313" i="2"/>
  <c r="C1314" i="2"/>
  <c r="C1315" i="2"/>
  <c r="C1316" i="2"/>
  <c r="C1317" i="2"/>
  <c r="C1318" i="2"/>
  <c r="C1319" i="2"/>
  <c r="C1320" i="2"/>
  <c r="C1321" i="2"/>
  <c r="C1322" i="2"/>
  <c r="C1323" i="2"/>
  <c r="C1324" i="2"/>
  <c r="C1325" i="2"/>
  <c r="C1326" i="2"/>
  <c r="C1327" i="2"/>
  <c r="C1328" i="2"/>
  <c r="C1329" i="2"/>
  <c r="C1330" i="2"/>
  <c r="C1331" i="2"/>
  <c r="C1332" i="2"/>
  <c r="C1333" i="2"/>
  <c r="C1334" i="2"/>
  <c r="C1335" i="2"/>
  <c r="C1336" i="2"/>
  <c r="C1337" i="2"/>
  <c r="C1338" i="2"/>
  <c r="C1339" i="2"/>
  <c r="C1340" i="2"/>
  <c r="C1341" i="2"/>
  <c r="C1342" i="2"/>
  <c r="C1343" i="2"/>
  <c r="C1344" i="2"/>
  <c r="C1345" i="2"/>
  <c r="C1346" i="2"/>
  <c r="C1347" i="2"/>
  <c r="C1348" i="2"/>
  <c r="C1349" i="2"/>
  <c r="C1350" i="2"/>
  <c r="C1351" i="2"/>
  <c r="C1352" i="2"/>
  <c r="C1353" i="2"/>
  <c r="C1354" i="2"/>
  <c r="C1355" i="2"/>
  <c r="C1356" i="2"/>
  <c r="C1357" i="2"/>
  <c r="C1358" i="2"/>
  <c r="C1359" i="2"/>
  <c r="C1360" i="2"/>
  <c r="C1361" i="2"/>
  <c r="C1362" i="2"/>
  <c r="C1363" i="2"/>
  <c r="C1364" i="2"/>
  <c r="C1365" i="2"/>
  <c r="C1366" i="2"/>
  <c r="C1367" i="2"/>
  <c r="C1368" i="2"/>
  <c r="C1369" i="2"/>
  <c r="C1370" i="2"/>
  <c r="C1371" i="2"/>
  <c r="C1372" i="2"/>
  <c r="C1373" i="2"/>
  <c r="C1374" i="2"/>
  <c r="C1375" i="2"/>
  <c r="C1376" i="2"/>
  <c r="C1377" i="2"/>
  <c r="C1378" i="2"/>
  <c r="C1379" i="2"/>
  <c r="C1380" i="2"/>
  <c r="C1381" i="2"/>
  <c r="C1382" i="2"/>
  <c r="C1383" i="2"/>
  <c r="C1384" i="2"/>
  <c r="C1385" i="2"/>
  <c r="C1386" i="2"/>
  <c r="C1387" i="2"/>
  <c r="C1388" i="2"/>
  <c r="C1389" i="2"/>
  <c r="C1390" i="2"/>
  <c r="C1391" i="2"/>
  <c r="C1392" i="2"/>
  <c r="C1393" i="2"/>
  <c r="C1394" i="2"/>
  <c r="C1395" i="2"/>
  <c r="C1396" i="2"/>
  <c r="C1397" i="2"/>
  <c r="C1398" i="2"/>
  <c r="C1399" i="2"/>
  <c r="C1400" i="2"/>
  <c r="C1401" i="2"/>
  <c r="C1402" i="2"/>
  <c r="C1403" i="2"/>
  <c r="C1404" i="2"/>
  <c r="C1405" i="2"/>
  <c r="C1406" i="2"/>
  <c r="C1407" i="2"/>
  <c r="C1408" i="2"/>
  <c r="C1409" i="2"/>
  <c r="C1410" i="2"/>
  <c r="C1411" i="2"/>
  <c r="C1412" i="2"/>
  <c r="C1413" i="2"/>
  <c r="C1414" i="2"/>
  <c r="C1415" i="2"/>
  <c r="C1416" i="2"/>
  <c r="C1417" i="2"/>
  <c r="C1418" i="2"/>
  <c r="C1419" i="2"/>
  <c r="C1420" i="2"/>
  <c r="C1421" i="2"/>
  <c r="C1422" i="2"/>
  <c r="C1423" i="2"/>
  <c r="C1424" i="2"/>
  <c r="C1425" i="2"/>
  <c r="C1426" i="2"/>
  <c r="C1427" i="2"/>
  <c r="C1428" i="2"/>
  <c r="C1429" i="2"/>
  <c r="C1430" i="2"/>
  <c r="C1431" i="2"/>
  <c r="C1432" i="2"/>
  <c r="C1433" i="2"/>
  <c r="C1434" i="2"/>
  <c r="C1435" i="2"/>
  <c r="C1436" i="2"/>
  <c r="C1437" i="2"/>
  <c r="C1438" i="2"/>
  <c r="C1439" i="2"/>
  <c r="C1440" i="2"/>
  <c r="C1441" i="2"/>
  <c r="C1442" i="2"/>
  <c r="C1443" i="2"/>
  <c r="C1444" i="2"/>
  <c r="C1445" i="2"/>
  <c r="C1446" i="2"/>
  <c r="C1447" i="2"/>
  <c r="C1448" i="2"/>
  <c r="C1449" i="2"/>
  <c r="C1450" i="2"/>
  <c r="C1451" i="2"/>
  <c r="C1452" i="2"/>
  <c r="C1453" i="2"/>
  <c r="C1454" i="2"/>
  <c r="C1455" i="2"/>
  <c r="C1456" i="2"/>
  <c r="C1457" i="2"/>
  <c r="C1458" i="2"/>
  <c r="C1459" i="2"/>
  <c r="C1460" i="2"/>
  <c r="C1461" i="2"/>
  <c r="C1462" i="2"/>
  <c r="C1463" i="2"/>
  <c r="C1464" i="2"/>
  <c r="C1465" i="2"/>
  <c r="C1466" i="2"/>
  <c r="C1467" i="2"/>
  <c r="C1468" i="2"/>
  <c r="C1469" i="2"/>
  <c r="C1470" i="2"/>
  <c r="C1471" i="2"/>
  <c r="C1472" i="2"/>
  <c r="C1473" i="2"/>
  <c r="C1474" i="2"/>
  <c r="C1475" i="2"/>
  <c r="C1476" i="2"/>
  <c r="C1477" i="2"/>
  <c r="C1478" i="2"/>
  <c r="C1479" i="2"/>
  <c r="C1480" i="2"/>
  <c r="C1481" i="2"/>
  <c r="C1482" i="2"/>
  <c r="C1483" i="2"/>
  <c r="C1484" i="2"/>
  <c r="C1485" i="2"/>
  <c r="C1486" i="2"/>
  <c r="C1487" i="2"/>
  <c r="C1488" i="2"/>
  <c r="C1489" i="2"/>
  <c r="C1490" i="2"/>
  <c r="C1491" i="2"/>
  <c r="C1492" i="2"/>
  <c r="C1493" i="2"/>
  <c r="C1494" i="2"/>
  <c r="C1495" i="2"/>
  <c r="C1496" i="2"/>
  <c r="C1497" i="2"/>
  <c r="C1498" i="2"/>
  <c r="C1499" i="2"/>
  <c r="C1500" i="2"/>
  <c r="C1501" i="2"/>
  <c r="C1502" i="2"/>
  <c r="C1503" i="2"/>
  <c r="C1504" i="2"/>
  <c r="C1505" i="2"/>
  <c r="C1506" i="2"/>
  <c r="C1507" i="2"/>
  <c r="C1508" i="2"/>
  <c r="C1509" i="2"/>
  <c r="C1510" i="2"/>
  <c r="C1511" i="2"/>
  <c r="C1512" i="2"/>
  <c r="C1513" i="2"/>
  <c r="C1514" i="2"/>
  <c r="C1515" i="2"/>
  <c r="C1516" i="2"/>
  <c r="C1517" i="2"/>
  <c r="C1518" i="2"/>
  <c r="C1519" i="2"/>
  <c r="C1520" i="2"/>
  <c r="C1521" i="2"/>
  <c r="C1522" i="2"/>
  <c r="C1523" i="2"/>
  <c r="C1524" i="2"/>
  <c r="C1525" i="2"/>
  <c r="C1526" i="2"/>
  <c r="C1527" i="2"/>
  <c r="C1528" i="2"/>
  <c r="C1529" i="2"/>
  <c r="C1530" i="2"/>
  <c r="C1531" i="2"/>
  <c r="C1532" i="2"/>
  <c r="C1533" i="2"/>
  <c r="C1534" i="2"/>
  <c r="C1535" i="2"/>
  <c r="C1536" i="2"/>
  <c r="C1537" i="2"/>
  <c r="C1538" i="2"/>
  <c r="C1539" i="2"/>
  <c r="C1540" i="2"/>
  <c r="C1541" i="2"/>
  <c r="C1542" i="2"/>
  <c r="C1543" i="2"/>
  <c r="C1544" i="2"/>
  <c r="C1545" i="2"/>
  <c r="C1546" i="2"/>
  <c r="C1547" i="2"/>
  <c r="C1548" i="2"/>
  <c r="C1549" i="2"/>
  <c r="C1550" i="2"/>
  <c r="C1551" i="2"/>
  <c r="C1552" i="2"/>
  <c r="C1553" i="2"/>
  <c r="C1554" i="2"/>
  <c r="C1555" i="2"/>
  <c r="C1556" i="2"/>
  <c r="C1557" i="2"/>
  <c r="C1558" i="2"/>
  <c r="C1559" i="2"/>
  <c r="C1560" i="2"/>
  <c r="C1561" i="2"/>
  <c r="C1562" i="2"/>
  <c r="C1563" i="2"/>
  <c r="C1564" i="2"/>
  <c r="C1565" i="2"/>
  <c r="C1566" i="2"/>
  <c r="C1567" i="2"/>
  <c r="C1568" i="2"/>
  <c r="C1569" i="2"/>
  <c r="C1570" i="2"/>
  <c r="C1571" i="2"/>
  <c r="C1572" i="2"/>
  <c r="C1573" i="2"/>
  <c r="C1574" i="2"/>
  <c r="C1575" i="2"/>
  <c r="C1576" i="2"/>
  <c r="C1577" i="2"/>
  <c r="C1578" i="2"/>
  <c r="C1579" i="2"/>
  <c r="C1580" i="2"/>
  <c r="C1581" i="2"/>
  <c r="C1582" i="2"/>
  <c r="C1583" i="2"/>
  <c r="C1584" i="2"/>
  <c r="C1585" i="2"/>
  <c r="C1586" i="2"/>
  <c r="C1587" i="2"/>
  <c r="C1588" i="2"/>
  <c r="C1589" i="2"/>
  <c r="C1590" i="2"/>
  <c r="C1591" i="2"/>
  <c r="C1592" i="2"/>
  <c r="C1593" i="2"/>
  <c r="C1594" i="2"/>
  <c r="C1595" i="2"/>
  <c r="C1596" i="2"/>
  <c r="C1597" i="2"/>
  <c r="C1598" i="2"/>
  <c r="C1599" i="2"/>
  <c r="C1600" i="2"/>
  <c r="C1601" i="2"/>
  <c r="C1602" i="2"/>
  <c r="C1603" i="2"/>
  <c r="C1604" i="2"/>
  <c r="C1605" i="2"/>
  <c r="C1606" i="2"/>
  <c r="C1607" i="2"/>
  <c r="C1608" i="2"/>
  <c r="C1609" i="2"/>
  <c r="C1610" i="2"/>
  <c r="C1611" i="2"/>
  <c r="C1612" i="2"/>
  <c r="C1613" i="2"/>
  <c r="C1614" i="2"/>
  <c r="C1615" i="2"/>
  <c r="C1616" i="2"/>
  <c r="C1617" i="2"/>
  <c r="C1618" i="2"/>
  <c r="C1619" i="2"/>
  <c r="C1620" i="2"/>
  <c r="C1621" i="2"/>
  <c r="C1622" i="2"/>
  <c r="C1623" i="2"/>
  <c r="C1624" i="2"/>
  <c r="C1625" i="2"/>
  <c r="C1626" i="2"/>
  <c r="C1627" i="2"/>
  <c r="C1628" i="2"/>
  <c r="C1629" i="2"/>
  <c r="C1630" i="2"/>
  <c r="C1631" i="2"/>
  <c r="C1632" i="2"/>
  <c r="C1633" i="2"/>
  <c r="C1634" i="2"/>
  <c r="C1635" i="2"/>
  <c r="C1636" i="2"/>
  <c r="C1637" i="2"/>
  <c r="C1638" i="2"/>
  <c r="C1639" i="2"/>
  <c r="C1640" i="2"/>
  <c r="C1641" i="2"/>
  <c r="C1642" i="2"/>
  <c r="C1643" i="2"/>
  <c r="C1644" i="2"/>
  <c r="C1645" i="2"/>
  <c r="C1646" i="2"/>
  <c r="C1647" i="2"/>
  <c r="C1648" i="2"/>
  <c r="C1649" i="2"/>
  <c r="C1650" i="2"/>
  <c r="C1651" i="2"/>
  <c r="C1652" i="2"/>
  <c r="C1653" i="2"/>
  <c r="C1654" i="2"/>
  <c r="C1655" i="2"/>
  <c r="C1656" i="2"/>
  <c r="C1657" i="2"/>
  <c r="C1658" i="2"/>
  <c r="C1659" i="2"/>
  <c r="C1660" i="2"/>
  <c r="C1661" i="2"/>
  <c r="C1662" i="2"/>
  <c r="C1663" i="2"/>
  <c r="C1664" i="2"/>
  <c r="C1665" i="2"/>
  <c r="C1666" i="2"/>
  <c r="C1667" i="2"/>
  <c r="C1668" i="2"/>
  <c r="C1669" i="2"/>
  <c r="C1670" i="2"/>
  <c r="C1671" i="2"/>
  <c r="C1672" i="2"/>
  <c r="C1673" i="2"/>
  <c r="C1674" i="2"/>
  <c r="C1675" i="2"/>
  <c r="C1676" i="2"/>
  <c r="C1677" i="2"/>
  <c r="C1678" i="2"/>
  <c r="C1679" i="2"/>
  <c r="C1680" i="2"/>
  <c r="C1681" i="2"/>
  <c r="C1682" i="2"/>
  <c r="C1683" i="2"/>
  <c r="C1684" i="2"/>
  <c r="C1685" i="2"/>
  <c r="C1686" i="2"/>
  <c r="C1687" i="2"/>
  <c r="C1688" i="2"/>
  <c r="C1689" i="2"/>
  <c r="C1690" i="2"/>
  <c r="C1691" i="2"/>
  <c r="C1692" i="2"/>
  <c r="C1693" i="2"/>
  <c r="C1694" i="2"/>
  <c r="C1695" i="2"/>
  <c r="C1696" i="2"/>
  <c r="C1697" i="2"/>
  <c r="C1698" i="2"/>
  <c r="C1699" i="2"/>
  <c r="C1700" i="2"/>
  <c r="C1701" i="2"/>
  <c r="C1702" i="2"/>
  <c r="C1703" i="2"/>
  <c r="C1704" i="2"/>
  <c r="C1705" i="2"/>
  <c r="C1706" i="2"/>
  <c r="C1707" i="2"/>
  <c r="C1708" i="2"/>
  <c r="C1709" i="2"/>
  <c r="C1710" i="2"/>
  <c r="C1711" i="2"/>
  <c r="C1712" i="2"/>
  <c r="C1713" i="2"/>
  <c r="C1714" i="2"/>
  <c r="C1715" i="2"/>
  <c r="C1716" i="2"/>
  <c r="C1717" i="2"/>
  <c r="C1718" i="2"/>
  <c r="C1719" i="2"/>
  <c r="C1720" i="2"/>
  <c r="C1721" i="2"/>
  <c r="C1722" i="2"/>
  <c r="C1723" i="2"/>
  <c r="C1724" i="2"/>
  <c r="C1725" i="2"/>
  <c r="C1726" i="2"/>
  <c r="C1727" i="2"/>
  <c r="C1728" i="2"/>
  <c r="C1729" i="2"/>
  <c r="C1730" i="2"/>
  <c r="C1731" i="2"/>
  <c r="C1732" i="2"/>
  <c r="C1733" i="2"/>
  <c r="C1734" i="2"/>
  <c r="C1735" i="2"/>
  <c r="C1736" i="2"/>
  <c r="C1737" i="2"/>
  <c r="C1738" i="2"/>
  <c r="C1739" i="2"/>
  <c r="C1740" i="2"/>
  <c r="C1741" i="2"/>
  <c r="C1742" i="2"/>
  <c r="C1743" i="2"/>
  <c r="C1744" i="2"/>
  <c r="C1745" i="2"/>
  <c r="C1746" i="2"/>
  <c r="C1747" i="2"/>
  <c r="C1748" i="2"/>
  <c r="C1749" i="2"/>
  <c r="C1750" i="2"/>
  <c r="C1751" i="2"/>
  <c r="C1752" i="2"/>
  <c r="C1753" i="2"/>
  <c r="C1754" i="2"/>
  <c r="C1755" i="2"/>
  <c r="C1756" i="2"/>
  <c r="C1757" i="2"/>
  <c r="C1758" i="2"/>
  <c r="C1759" i="2"/>
  <c r="C1760" i="2"/>
  <c r="C1761" i="2"/>
  <c r="C1762" i="2"/>
  <c r="C1763" i="2"/>
  <c r="C1764" i="2"/>
  <c r="C1765" i="2"/>
  <c r="C1766" i="2"/>
  <c r="C1767" i="2"/>
  <c r="C1768" i="2"/>
  <c r="C1769" i="2"/>
  <c r="C1770" i="2"/>
  <c r="C1771" i="2"/>
  <c r="C1772" i="2"/>
  <c r="C1773" i="2"/>
  <c r="C1774" i="2"/>
  <c r="C1775" i="2"/>
  <c r="C1776" i="2"/>
  <c r="C1777" i="2"/>
  <c r="C1778" i="2"/>
  <c r="C1779" i="2"/>
  <c r="C1780" i="2"/>
  <c r="C1781" i="2"/>
  <c r="C1782" i="2"/>
  <c r="C1783" i="2"/>
  <c r="C1784" i="2"/>
  <c r="C1785" i="2"/>
  <c r="C1786" i="2"/>
  <c r="C1787" i="2"/>
  <c r="C1788" i="2"/>
  <c r="C1789" i="2"/>
  <c r="C1790" i="2"/>
  <c r="C1791" i="2"/>
  <c r="C1792" i="2"/>
  <c r="C1793" i="2"/>
  <c r="C1794" i="2"/>
  <c r="C1795" i="2"/>
  <c r="C1796" i="2"/>
  <c r="C1797" i="2"/>
  <c r="C1798" i="2"/>
  <c r="C1799" i="2"/>
  <c r="C1800" i="2"/>
  <c r="C1801" i="2"/>
  <c r="C1802" i="2"/>
  <c r="C1803" i="2"/>
  <c r="C1804" i="2"/>
  <c r="C1805" i="2"/>
  <c r="C1806" i="2"/>
  <c r="C1807" i="2"/>
  <c r="C1808" i="2"/>
  <c r="C1809" i="2"/>
  <c r="C1810" i="2"/>
  <c r="C1811" i="2"/>
  <c r="C1812" i="2"/>
  <c r="C1813" i="2"/>
  <c r="C1814" i="2"/>
  <c r="C1815" i="2"/>
  <c r="C1816" i="2"/>
  <c r="C1817" i="2"/>
  <c r="C1818" i="2"/>
  <c r="C1819" i="2"/>
  <c r="C1820" i="2"/>
  <c r="C1821" i="2"/>
  <c r="C1822" i="2"/>
  <c r="C1823" i="2"/>
  <c r="C1824" i="2"/>
  <c r="C1825" i="2"/>
  <c r="C1826" i="2"/>
  <c r="C1827" i="2"/>
  <c r="C1828" i="2"/>
  <c r="C1829" i="2"/>
  <c r="C1830" i="2"/>
  <c r="C1831" i="2"/>
  <c r="C1832" i="2"/>
  <c r="C1833" i="2"/>
  <c r="C1834" i="2"/>
  <c r="C1835" i="2"/>
  <c r="C1836" i="2"/>
  <c r="C1837" i="2"/>
  <c r="C1838" i="2"/>
  <c r="C1839" i="2"/>
  <c r="C1840" i="2"/>
  <c r="C1841" i="2"/>
  <c r="C1842" i="2"/>
  <c r="C1843" i="2"/>
  <c r="C1844" i="2"/>
  <c r="C1845" i="2"/>
  <c r="C1846" i="2"/>
  <c r="C1847" i="2"/>
  <c r="C1848" i="2"/>
  <c r="C1849" i="2"/>
  <c r="C1850" i="2"/>
  <c r="C1851" i="2"/>
  <c r="C1852" i="2"/>
  <c r="C1853" i="2"/>
  <c r="C1854" i="2"/>
  <c r="C1855" i="2"/>
  <c r="C1856" i="2"/>
  <c r="C1857" i="2"/>
  <c r="C1858" i="2"/>
  <c r="C1859" i="2"/>
  <c r="C1860" i="2"/>
  <c r="C1861" i="2"/>
  <c r="C1862" i="2"/>
  <c r="C1863" i="2"/>
  <c r="C1864" i="2"/>
  <c r="C1865" i="2"/>
  <c r="C1866" i="2"/>
  <c r="C1867" i="2"/>
  <c r="C1868" i="2"/>
  <c r="C1869" i="2"/>
  <c r="C1870" i="2"/>
  <c r="C1871" i="2"/>
  <c r="C1872" i="2"/>
  <c r="C1873" i="2"/>
  <c r="C1874" i="2"/>
  <c r="C1875" i="2"/>
  <c r="C1876" i="2"/>
  <c r="C1877" i="2"/>
  <c r="C1878" i="2"/>
  <c r="C1879" i="2"/>
  <c r="C1880" i="2"/>
  <c r="C1881" i="2"/>
  <c r="C1882" i="2"/>
  <c r="C1883" i="2"/>
  <c r="C1884" i="2"/>
  <c r="C1885" i="2"/>
  <c r="C1886" i="2"/>
  <c r="C1887" i="2"/>
  <c r="C1888" i="2"/>
  <c r="C1889" i="2"/>
  <c r="C1890" i="2"/>
  <c r="C1891" i="2"/>
  <c r="C1892" i="2"/>
  <c r="C1893" i="2"/>
  <c r="C1894" i="2"/>
  <c r="C1895" i="2"/>
  <c r="C1896" i="2"/>
  <c r="C1897" i="2"/>
  <c r="C1898" i="2"/>
  <c r="C1899" i="2"/>
  <c r="C1900" i="2"/>
  <c r="C1901" i="2"/>
  <c r="C1902" i="2"/>
  <c r="C1903" i="2"/>
  <c r="C1904" i="2"/>
  <c r="C1905" i="2"/>
  <c r="C1906" i="2"/>
  <c r="C1907" i="2"/>
  <c r="C1908" i="2"/>
  <c r="C1909" i="2"/>
  <c r="C1910" i="2"/>
  <c r="C1911" i="2"/>
  <c r="C1912" i="2"/>
  <c r="C1913" i="2"/>
  <c r="C1914" i="2"/>
  <c r="C1915" i="2"/>
  <c r="C1916" i="2"/>
  <c r="C1917" i="2"/>
  <c r="C1918" i="2"/>
  <c r="C1919" i="2"/>
  <c r="C1920" i="2"/>
  <c r="C1921" i="2"/>
  <c r="C1922" i="2"/>
  <c r="C1923" i="2"/>
  <c r="C1924" i="2"/>
  <c r="C1925" i="2"/>
  <c r="C1926" i="2"/>
  <c r="C1927" i="2"/>
  <c r="C1928" i="2"/>
  <c r="C1929" i="2"/>
  <c r="C1930" i="2"/>
  <c r="C1931" i="2"/>
  <c r="C1932" i="2"/>
  <c r="C1933" i="2"/>
  <c r="C1934" i="2"/>
  <c r="C1935" i="2"/>
  <c r="C1936" i="2"/>
  <c r="C1937" i="2"/>
  <c r="C1938" i="2"/>
  <c r="C1939" i="2"/>
  <c r="C1940" i="2"/>
  <c r="C1941" i="2"/>
  <c r="C1942" i="2"/>
  <c r="C1943" i="2"/>
  <c r="C1944" i="2"/>
  <c r="C1945" i="2"/>
  <c r="C1946" i="2"/>
  <c r="C1947" i="2"/>
  <c r="C1948" i="2"/>
  <c r="C1949" i="2"/>
  <c r="C1950" i="2"/>
  <c r="C1951" i="2"/>
  <c r="C1952" i="2"/>
  <c r="C1953" i="2"/>
  <c r="C1954" i="2"/>
  <c r="C1955" i="2"/>
  <c r="C1956" i="2"/>
  <c r="C1957" i="2"/>
  <c r="C1958" i="2"/>
  <c r="C1959" i="2"/>
  <c r="C1960" i="2"/>
  <c r="C1961" i="2"/>
  <c r="C1962" i="2"/>
  <c r="C1963" i="2"/>
  <c r="C1964" i="2"/>
  <c r="C1965" i="2"/>
  <c r="C1966" i="2"/>
  <c r="C1967" i="2"/>
  <c r="C1968" i="2"/>
  <c r="C1969" i="2"/>
  <c r="C1970" i="2"/>
  <c r="C1971" i="2"/>
  <c r="C1972" i="2"/>
  <c r="C1973" i="2"/>
  <c r="C1974" i="2"/>
  <c r="C1975" i="2"/>
  <c r="C1976" i="2"/>
  <c r="C1977" i="2"/>
  <c r="C1978" i="2"/>
  <c r="C1979" i="2"/>
  <c r="C1980" i="2"/>
  <c r="C1981" i="2"/>
  <c r="C1982" i="2"/>
  <c r="C1983" i="2"/>
  <c r="C1984" i="2"/>
  <c r="C1985" i="2"/>
  <c r="C1986" i="2"/>
  <c r="C1987" i="2"/>
  <c r="C1988" i="2"/>
  <c r="C1989" i="2"/>
  <c r="C1990" i="2"/>
  <c r="C1991" i="2"/>
  <c r="C1992" i="2"/>
  <c r="C1993" i="2"/>
  <c r="C1994" i="2"/>
  <c r="C1995" i="2"/>
  <c r="C1996" i="2"/>
  <c r="C1997" i="2"/>
  <c r="C1998" i="2"/>
  <c r="C1999" i="2"/>
  <c r="C2000" i="2"/>
  <c r="C2001" i="2"/>
  <c r="C2002" i="2"/>
  <c r="C2003" i="2"/>
  <c r="C2004" i="2"/>
  <c r="C2005" i="2"/>
  <c r="C2006" i="2"/>
  <c r="C2007" i="2"/>
  <c r="C2008" i="2"/>
  <c r="C2009" i="2"/>
  <c r="C2010" i="2"/>
  <c r="C2011" i="2"/>
  <c r="C2012" i="2"/>
  <c r="C2013" i="2"/>
  <c r="C2014" i="2"/>
  <c r="C2015" i="2"/>
  <c r="C2016" i="2"/>
  <c r="C2017" i="2"/>
  <c r="C2018" i="2"/>
  <c r="C2019" i="2"/>
  <c r="C2020" i="2"/>
  <c r="C2021" i="2"/>
  <c r="C2022" i="2"/>
  <c r="C2023" i="2"/>
  <c r="C2024" i="2"/>
  <c r="C2025" i="2"/>
  <c r="C2026" i="2"/>
  <c r="C2027" i="2"/>
  <c r="C2028" i="2"/>
  <c r="C2029" i="2"/>
  <c r="C2030" i="2"/>
  <c r="C2031" i="2"/>
  <c r="C2032" i="2"/>
  <c r="C2033" i="2"/>
  <c r="C2034" i="2"/>
  <c r="C2035" i="2"/>
  <c r="C2036" i="2"/>
  <c r="C2037" i="2"/>
  <c r="C2038" i="2"/>
  <c r="C2039" i="2"/>
  <c r="C2040" i="2"/>
  <c r="C2041" i="2"/>
  <c r="C2042" i="2"/>
  <c r="C2043" i="2"/>
  <c r="C2044" i="2"/>
  <c r="C2045" i="2"/>
  <c r="C2046" i="2"/>
  <c r="C2047" i="2"/>
  <c r="C2048" i="2"/>
  <c r="C2049" i="2"/>
  <c r="C2050" i="2"/>
  <c r="C2051" i="2"/>
  <c r="C2052" i="2"/>
  <c r="C2053" i="2"/>
  <c r="C2054" i="2"/>
  <c r="C2055" i="2"/>
  <c r="C2056" i="2"/>
  <c r="C2057" i="2"/>
  <c r="C2058" i="2"/>
  <c r="C2059" i="2"/>
  <c r="C2060" i="2"/>
  <c r="C2061" i="2"/>
  <c r="C2062" i="2"/>
  <c r="C2063" i="2"/>
  <c r="C2064" i="2"/>
  <c r="C2065" i="2"/>
  <c r="C2066" i="2"/>
  <c r="C2067" i="2"/>
  <c r="C2068" i="2"/>
  <c r="C2069" i="2"/>
  <c r="C2070" i="2"/>
  <c r="C2071" i="2"/>
  <c r="C2072" i="2"/>
  <c r="C2073" i="2"/>
  <c r="C2074" i="2"/>
  <c r="C2075" i="2"/>
  <c r="C2076" i="2"/>
  <c r="C2077" i="2"/>
  <c r="C2078" i="2"/>
  <c r="C2079" i="2"/>
  <c r="C2080" i="2"/>
  <c r="C2081" i="2"/>
  <c r="C2082" i="2"/>
  <c r="C2083" i="2"/>
  <c r="C2084" i="2"/>
  <c r="C2085" i="2"/>
  <c r="C2086" i="2"/>
  <c r="C2087" i="2"/>
  <c r="C2088" i="2"/>
  <c r="C2089" i="2"/>
  <c r="C2090" i="2"/>
  <c r="C2091" i="2"/>
  <c r="C2092" i="2"/>
  <c r="C2093" i="2"/>
  <c r="C2094" i="2"/>
  <c r="C2095" i="2"/>
  <c r="C2096" i="2"/>
  <c r="C2097" i="2"/>
  <c r="C2098" i="2"/>
  <c r="C2099" i="2"/>
  <c r="C2100" i="2"/>
  <c r="C2101" i="2"/>
  <c r="C2102" i="2"/>
  <c r="C2103" i="2"/>
  <c r="C2104" i="2"/>
  <c r="C2105" i="2"/>
  <c r="C2106" i="2"/>
  <c r="C2107" i="2"/>
  <c r="C2108" i="2"/>
  <c r="C2109" i="2"/>
  <c r="C2110" i="2"/>
  <c r="C2111" i="2"/>
  <c r="C2112" i="2"/>
  <c r="C2113" i="2"/>
  <c r="C2114" i="2"/>
  <c r="C2115" i="2"/>
  <c r="C2116" i="2"/>
  <c r="C2117" i="2"/>
  <c r="C2118" i="2"/>
  <c r="C2119" i="2"/>
  <c r="C2120" i="2"/>
  <c r="C2121" i="2"/>
  <c r="C2122" i="2"/>
  <c r="C2123" i="2"/>
  <c r="C2124" i="2"/>
  <c r="C2125" i="2"/>
  <c r="C2126" i="2"/>
  <c r="C2127" i="2"/>
  <c r="C2128" i="2"/>
  <c r="C2129" i="2"/>
  <c r="C2130" i="2"/>
  <c r="C2131" i="2"/>
  <c r="C2132" i="2"/>
  <c r="C2133" i="2"/>
  <c r="C2134" i="2"/>
  <c r="C2135" i="2"/>
  <c r="C2136" i="2"/>
  <c r="C2137" i="2"/>
  <c r="C2138" i="2"/>
  <c r="C2139" i="2"/>
  <c r="C2140" i="2"/>
  <c r="C2141" i="2"/>
  <c r="C2142" i="2"/>
  <c r="C2143" i="2"/>
  <c r="C2144" i="2"/>
  <c r="C2145" i="2"/>
  <c r="C2146" i="2"/>
  <c r="C2147" i="2"/>
  <c r="C2148" i="2"/>
  <c r="C2149" i="2"/>
  <c r="C2150" i="2"/>
  <c r="C2151" i="2"/>
  <c r="C2152" i="2"/>
  <c r="C2153" i="2"/>
  <c r="C2154" i="2"/>
  <c r="C2155" i="2"/>
  <c r="C2156" i="2"/>
  <c r="C2157" i="2"/>
  <c r="C2158" i="2"/>
  <c r="C2159" i="2"/>
  <c r="C2160" i="2"/>
  <c r="C2161" i="2"/>
  <c r="C2162" i="2"/>
  <c r="C2163" i="2"/>
  <c r="C2164" i="2"/>
  <c r="C2165" i="2"/>
  <c r="C2166" i="2"/>
  <c r="C2167" i="2"/>
  <c r="C2168" i="2"/>
  <c r="C2169" i="2"/>
  <c r="C2170" i="2"/>
  <c r="C2171" i="2"/>
  <c r="C2172" i="2"/>
  <c r="C2173" i="2"/>
  <c r="C2174" i="2"/>
  <c r="C2175" i="2"/>
  <c r="C2176" i="2"/>
  <c r="C2177" i="2"/>
  <c r="C2178" i="2"/>
  <c r="C2179" i="2"/>
  <c r="C2180" i="2"/>
  <c r="C2181" i="2"/>
  <c r="C2182" i="2"/>
  <c r="C2183" i="2"/>
  <c r="C2184" i="2"/>
  <c r="C2185" i="2"/>
  <c r="C2186" i="2"/>
  <c r="C2187" i="2"/>
  <c r="C2188" i="2"/>
  <c r="C2189" i="2"/>
  <c r="C2190" i="2"/>
  <c r="C2191" i="2"/>
  <c r="C2192" i="2"/>
  <c r="C2193" i="2"/>
  <c r="C2194" i="2"/>
  <c r="C2195" i="2"/>
  <c r="C2196" i="2"/>
  <c r="C2197" i="2"/>
  <c r="C2198" i="2"/>
  <c r="C2199" i="2"/>
  <c r="C2200" i="2"/>
  <c r="C2201" i="2"/>
  <c r="C2202" i="2"/>
  <c r="C2203" i="2"/>
  <c r="C2204" i="2"/>
  <c r="C2205" i="2"/>
  <c r="C2206" i="2"/>
  <c r="C2207" i="2"/>
  <c r="C2208" i="2"/>
  <c r="C2209" i="2"/>
  <c r="C2210" i="2"/>
  <c r="C2211" i="2"/>
  <c r="C2212" i="2"/>
  <c r="C2213" i="2"/>
  <c r="C2214" i="2"/>
  <c r="C2215" i="2"/>
  <c r="C2216" i="2"/>
  <c r="C2217" i="2"/>
  <c r="C2218" i="2"/>
  <c r="C2219" i="2"/>
  <c r="C2220" i="2"/>
  <c r="C2221" i="2"/>
  <c r="C2222" i="2"/>
  <c r="C2223" i="2"/>
  <c r="C2224" i="2"/>
  <c r="C2225" i="2"/>
  <c r="C2226" i="2"/>
  <c r="C2227" i="2"/>
  <c r="C2228" i="2"/>
  <c r="C2229" i="2"/>
  <c r="C2230" i="2"/>
  <c r="C2231" i="2"/>
  <c r="C2232" i="2"/>
  <c r="C2233" i="2"/>
  <c r="C2234" i="2"/>
  <c r="C2235" i="2"/>
  <c r="C2236" i="2"/>
  <c r="C2237" i="2"/>
  <c r="C2238" i="2"/>
  <c r="C2239" i="2"/>
  <c r="C2240" i="2"/>
  <c r="C2241" i="2"/>
  <c r="C2242" i="2"/>
  <c r="C2243" i="2"/>
  <c r="C2244" i="2"/>
  <c r="C2245" i="2"/>
  <c r="C2246" i="2"/>
  <c r="C2247" i="2"/>
  <c r="C2248" i="2"/>
  <c r="C2249" i="2"/>
  <c r="C2250" i="2"/>
  <c r="C2251" i="2"/>
  <c r="C2252" i="2"/>
  <c r="C2253" i="2"/>
  <c r="C2254" i="2"/>
  <c r="C2255" i="2"/>
  <c r="C2256" i="2"/>
  <c r="C2257" i="2"/>
  <c r="C2258" i="2"/>
  <c r="C2259" i="2"/>
  <c r="C2260" i="2"/>
  <c r="C2261" i="2"/>
  <c r="C2262" i="2"/>
  <c r="C2263" i="2"/>
  <c r="C2264" i="2"/>
  <c r="C2265" i="2"/>
  <c r="C2266" i="2"/>
  <c r="C2267" i="2"/>
  <c r="C2268" i="2"/>
  <c r="C2269" i="2"/>
  <c r="C2270" i="2"/>
  <c r="C2271" i="2"/>
  <c r="C2272" i="2"/>
  <c r="C2273" i="2"/>
  <c r="C2274" i="2"/>
  <c r="C2275" i="2"/>
  <c r="C2276" i="2"/>
  <c r="C2277" i="2"/>
  <c r="C2278" i="2"/>
  <c r="C2279" i="2"/>
  <c r="C2280" i="2"/>
  <c r="C2281" i="2"/>
  <c r="C2282" i="2"/>
  <c r="C2283" i="2"/>
  <c r="C2284" i="2"/>
  <c r="C2285" i="2"/>
  <c r="C2286" i="2"/>
  <c r="C2287" i="2"/>
  <c r="C2288" i="2"/>
  <c r="C2289" i="2"/>
  <c r="C2290" i="2"/>
  <c r="C2291" i="2"/>
  <c r="C2292" i="2"/>
  <c r="C2293" i="2"/>
  <c r="C2294" i="2"/>
  <c r="C2295" i="2"/>
  <c r="C2296" i="2"/>
  <c r="C2297" i="2"/>
  <c r="C2298" i="2"/>
  <c r="C2299" i="2"/>
  <c r="C2300" i="2"/>
  <c r="C2301" i="2"/>
  <c r="C2302" i="2"/>
  <c r="C2303" i="2"/>
  <c r="C2304" i="2"/>
  <c r="C2305" i="2"/>
  <c r="C2306" i="2"/>
  <c r="C2307" i="2"/>
  <c r="C2308" i="2"/>
  <c r="C2309" i="2"/>
  <c r="C2310" i="2"/>
  <c r="C2311" i="2"/>
  <c r="C2312" i="2"/>
  <c r="C2313" i="2"/>
  <c r="C2314" i="2"/>
  <c r="C2315" i="2"/>
  <c r="C2316" i="2"/>
  <c r="C2317" i="2"/>
  <c r="C2318" i="2"/>
  <c r="C2319" i="2"/>
  <c r="C2320" i="2"/>
  <c r="C2321" i="2"/>
  <c r="C2322" i="2"/>
  <c r="C2323" i="2"/>
  <c r="C2324" i="2"/>
  <c r="C2325" i="2"/>
  <c r="C2326" i="2"/>
  <c r="C2327" i="2"/>
  <c r="C2328" i="2"/>
  <c r="C2329" i="2"/>
  <c r="C2330" i="2"/>
  <c r="C2331" i="2"/>
  <c r="C2332" i="2"/>
  <c r="C2333" i="2"/>
  <c r="C2334" i="2"/>
  <c r="C2335" i="2"/>
  <c r="C2336" i="2"/>
  <c r="C2337" i="2"/>
  <c r="C2338" i="2"/>
  <c r="C2339" i="2"/>
  <c r="C2340" i="2"/>
  <c r="C2341" i="2"/>
  <c r="C2342" i="2"/>
  <c r="C2343" i="2"/>
  <c r="C2344" i="2"/>
  <c r="C2345" i="2"/>
  <c r="C2346" i="2"/>
  <c r="C2347" i="2"/>
  <c r="C2348" i="2"/>
  <c r="C2349" i="2"/>
  <c r="C2350" i="2"/>
  <c r="C2351" i="2"/>
  <c r="C2352" i="2"/>
  <c r="C2353" i="2"/>
  <c r="C2354" i="2"/>
  <c r="C2355" i="2"/>
  <c r="C2356" i="2"/>
  <c r="C2357" i="2"/>
  <c r="C2358" i="2"/>
  <c r="C2359" i="2"/>
  <c r="C2360" i="2"/>
  <c r="C2361" i="2"/>
  <c r="C2362" i="2"/>
  <c r="C2363" i="2"/>
  <c r="C2364" i="2"/>
  <c r="C2365" i="2"/>
  <c r="C2366" i="2"/>
  <c r="C2367" i="2"/>
  <c r="C2368" i="2"/>
  <c r="C2369" i="2"/>
  <c r="C2370" i="2"/>
  <c r="C2371" i="2"/>
  <c r="C2372" i="2"/>
  <c r="C2373" i="2"/>
  <c r="C2374" i="2"/>
  <c r="C2375" i="2"/>
  <c r="C2376" i="2"/>
  <c r="C2377" i="2"/>
  <c r="C2378" i="2"/>
  <c r="C2379" i="2"/>
  <c r="C2380" i="2"/>
  <c r="C2381" i="2"/>
  <c r="C2382" i="2"/>
  <c r="C2383" i="2"/>
  <c r="C2384" i="2"/>
  <c r="C2385" i="2"/>
  <c r="C2386" i="2"/>
  <c r="C2387" i="2"/>
  <c r="C2388" i="2"/>
  <c r="C2389" i="2"/>
  <c r="C2390" i="2"/>
  <c r="C2391" i="2"/>
  <c r="C2392" i="2"/>
  <c r="C2393" i="2"/>
  <c r="C2394" i="2"/>
  <c r="C2395" i="2"/>
  <c r="C2396" i="2"/>
  <c r="C2397" i="2"/>
  <c r="C2398" i="2"/>
  <c r="C2399" i="2"/>
  <c r="C2400" i="2"/>
  <c r="C2401" i="2"/>
  <c r="C2402" i="2"/>
  <c r="C2403" i="2"/>
  <c r="C2404" i="2"/>
  <c r="C2405" i="2"/>
  <c r="C2406" i="2"/>
  <c r="C2407" i="2"/>
  <c r="C2408" i="2"/>
  <c r="C2409" i="2"/>
  <c r="C2410" i="2"/>
  <c r="C2411" i="2"/>
  <c r="C2412" i="2"/>
  <c r="C2413" i="2"/>
  <c r="C2414" i="2"/>
  <c r="C2415" i="2"/>
  <c r="C2416" i="2"/>
  <c r="C2417" i="2"/>
  <c r="C2418" i="2"/>
  <c r="C2419" i="2"/>
  <c r="C2420" i="2"/>
  <c r="C2421" i="2"/>
  <c r="C2422" i="2"/>
  <c r="C2423" i="2"/>
  <c r="C2424" i="2"/>
  <c r="C2425" i="2"/>
  <c r="C2426" i="2"/>
  <c r="C2427" i="2"/>
  <c r="C2428" i="2"/>
  <c r="C2429" i="2"/>
  <c r="C2430" i="2"/>
  <c r="C2431" i="2"/>
  <c r="C2432" i="2"/>
  <c r="C2433" i="2"/>
  <c r="C2434" i="2"/>
  <c r="C2435" i="2"/>
  <c r="C2436" i="2"/>
  <c r="C2437" i="2"/>
  <c r="C2438" i="2"/>
  <c r="C2439" i="2"/>
  <c r="C2440" i="2"/>
  <c r="C2441" i="2"/>
  <c r="C2442" i="2"/>
  <c r="C2443" i="2"/>
  <c r="C2444" i="2"/>
  <c r="C2445" i="2"/>
  <c r="C2446" i="2"/>
  <c r="C2447" i="2"/>
  <c r="C2448" i="2"/>
  <c r="C2449" i="2"/>
  <c r="C2450" i="2"/>
  <c r="C2451" i="2"/>
  <c r="C2452" i="2"/>
  <c r="C2453" i="2"/>
  <c r="C2454" i="2"/>
  <c r="C2455" i="2"/>
  <c r="C2456" i="2"/>
  <c r="C2457" i="2"/>
  <c r="C2458" i="2"/>
  <c r="C2459" i="2"/>
  <c r="C2460" i="2"/>
  <c r="C2461" i="2"/>
  <c r="C2462" i="2"/>
  <c r="C2463" i="2"/>
  <c r="C2464" i="2"/>
  <c r="C2465" i="2"/>
  <c r="C2466" i="2"/>
  <c r="C2467" i="2"/>
  <c r="C2468" i="2"/>
  <c r="C2469" i="2"/>
  <c r="C2470" i="2"/>
  <c r="C2471" i="2"/>
  <c r="C2472" i="2"/>
  <c r="C2473" i="2"/>
  <c r="C2474" i="2"/>
  <c r="C2475" i="2"/>
  <c r="C2476" i="2"/>
  <c r="C2477" i="2"/>
  <c r="C2478" i="2"/>
  <c r="C2479" i="2"/>
  <c r="C2480" i="2"/>
  <c r="C2481" i="2"/>
  <c r="C2482" i="2"/>
  <c r="C2483" i="2"/>
  <c r="C2484" i="2"/>
  <c r="C2485" i="2"/>
  <c r="C2486" i="2"/>
  <c r="C2487" i="2"/>
  <c r="C2488" i="2"/>
  <c r="C2489" i="2"/>
  <c r="C2490" i="2"/>
  <c r="C2491" i="2"/>
  <c r="C2492" i="2"/>
  <c r="C2493" i="2"/>
  <c r="C2494" i="2"/>
  <c r="C2495" i="2"/>
  <c r="C2496" i="2"/>
  <c r="C2497" i="2"/>
  <c r="C2498" i="2"/>
  <c r="C2499" i="2"/>
  <c r="C2500" i="2"/>
  <c r="C2501" i="2"/>
  <c r="C2502" i="2"/>
  <c r="C2503" i="2"/>
  <c r="C2504" i="2"/>
  <c r="C2505" i="2"/>
  <c r="C2506" i="2"/>
  <c r="C2507" i="2"/>
  <c r="C2508" i="2"/>
  <c r="C2509" i="2"/>
  <c r="C2510" i="2"/>
  <c r="C2511" i="2"/>
  <c r="C2512" i="2"/>
  <c r="C2513" i="2"/>
  <c r="C2514" i="2"/>
  <c r="C2515" i="2"/>
  <c r="C2516" i="2"/>
  <c r="C2517" i="2"/>
  <c r="C2518" i="2"/>
  <c r="C2519" i="2"/>
  <c r="C2520" i="2"/>
  <c r="C2521" i="2"/>
  <c r="C2522" i="2"/>
  <c r="C2523" i="2"/>
  <c r="C2524" i="2"/>
  <c r="C2525" i="2"/>
  <c r="C2526" i="2"/>
  <c r="C2527" i="2"/>
  <c r="C2528" i="2"/>
  <c r="C2529" i="2"/>
  <c r="C2530" i="2"/>
  <c r="C2531" i="2"/>
  <c r="C2532" i="2"/>
  <c r="C2533" i="2"/>
  <c r="C2534" i="2"/>
  <c r="C2535" i="2"/>
  <c r="C2536" i="2"/>
  <c r="C2537" i="2"/>
  <c r="C2538" i="2"/>
  <c r="C2539" i="2"/>
  <c r="C2540" i="2"/>
  <c r="C2541" i="2"/>
  <c r="C2542" i="2"/>
  <c r="C2543" i="2"/>
  <c r="C2544" i="2"/>
  <c r="C2545" i="2"/>
  <c r="C2546" i="2"/>
  <c r="C2547" i="2"/>
  <c r="C2548" i="2"/>
  <c r="C2549" i="2"/>
  <c r="C2550" i="2"/>
  <c r="C2551" i="2"/>
  <c r="C2552" i="2"/>
  <c r="C2553" i="2"/>
  <c r="C2554" i="2"/>
  <c r="C2555" i="2"/>
  <c r="C2556" i="2"/>
  <c r="C2557" i="2"/>
  <c r="C2558" i="2"/>
  <c r="C2559" i="2"/>
  <c r="C2560" i="2"/>
  <c r="C2561" i="2"/>
  <c r="C2562" i="2"/>
  <c r="C2563" i="2"/>
  <c r="C2564" i="2"/>
  <c r="C2565" i="2"/>
  <c r="C2566" i="2"/>
  <c r="C2567" i="2"/>
  <c r="C2568" i="2"/>
  <c r="C2569" i="2"/>
  <c r="C2570" i="2"/>
  <c r="C2571" i="2"/>
  <c r="C2572" i="2"/>
  <c r="C2573" i="2"/>
  <c r="C2574" i="2"/>
  <c r="C2575" i="2"/>
  <c r="C2576" i="2"/>
  <c r="C2577" i="2"/>
  <c r="C2578" i="2"/>
  <c r="C2579" i="2"/>
  <c r="C2580" i="2"/>
  <c r="C2581" i="2"/>
  <c r="C2582" i="2"/>
  <c r="C2583" i="2"/>
  <c r="C2584" i="2"/>
  <c r="C2585" i="2"/>
  <c r="C2586" i="2"/>
  <c r="C2587" i="2"/>
  <c r="C2588" i="2"/>
  <c r="C2589" i="2"/>
  <c r="C2590" i="2"/>
  <c r="C2591" i="2"/>
  <c r="C2592" i="2"/>
  <c r="C2593" i="2"/>
  <c r="C2594" i="2"/>
  <c r="C2595" i="2"/>
  <c r="C2596" i="2"/>
  <c r="C2597" i="2"/>
  <c r="C2598" i="2"/>
  <c r="C2599" i="2"/>
  <c r="C2600" i="2"/>
  <c r="C2601" i="2"/>
  <c r="C2602" i="2"/>
  <c r="C2603" i="2"/>
  <c r="C2604" i="2"/>
  <c r="C2605" i="2"/>
  <c r="C2606" i="2"/>
  <c r="C2607" i="2"/>
  <c r="C2608" i="2"/>
  <c r="C2609" i="2"/>
  <c r="C2610" i="2"/>
  <c r="C2611" i="2"/>
  <c r="C2612" i="2"/>
  <c r="C2613" i="2"/>
  <c r="C2614" i="2"/>
  <c r="C2615" i="2"/>
  <c r="C2616" i="2"/>
  <c r="C2617" i="2"/>
  <c r="C2618" i="2"/>
  <c r="C2619" i="2"/>
  <c r="C2620" i="2"/>
  <c r="C2621" i="2"/>
  <c r="C2622" i="2"/>
  <c r="C2623" i="2"/>
  <c r="C2624" i="2"/>
  <c r="C2625" i="2"/>
  <c r="C2626" i="2"/>
  <c r="C2627" i="2"/>
  <c r="C2628" i="2"/>
  <c r="C2629" i="2"/>
  <c r="C2630" i="2"/>
  <c r="C2631" i="2"/>
  <c r="C2632" i="2"/>
  <c r="C2633" i="2"/>
  <c r="C2634" i="2"/>
  <c r="C2635" i="2"/>
  <c r="C2636" i="2"/>
  <c r="C2637" i="2"/>
  <c r="C2638" i="2"/>
  <c r="C2639" i="2"/>
  <c r="C2640" i="2"/>
  <c r="C2641" i="2"/>
  <c r="C2642" i="2"/>
  <c r="C2643" i="2"/>
  <c r="C2644" i="2"/>
  <c r="C2645" i="2"/>
  <c r="C2646" i="2"/>
  <c r="C2647" i="2"/>
  <c r="C2648" i="2"/>
  <c r="C2649" i="2"/>
  <c r="C2650" i="2"/>
  <c r="C2651" i="2"/>
  <c r="C2652" i="2"/>
  <c r="C2653" i="2"/>
  <c r="C2654" i="2"/>
  <c r="C2655" i="2"/>
  <c r="C2656" i="2"/>
  <c r="C2657" i="2"/>
  <c r="C2658" i="2"/>
  <c r="C2659" i="2"/>
  <c r="C2660" i="2"/>
  <c r="C2661" i="2"/>
  <c r="C2662" i="2"/>
  <c r="C2663" i="2"/>
  <c r="C2664" i="2"/>
  <c r="C2665" i="2"/>
  <c r="C2666" i="2"/>
  <c r="C2667" i="2"/>
  <c r="C2668" i="2"/>
  <c r="C2669" i="2"/>
  <c r="C2670" i="2"/>
  <c r="C2671" i="2"/>
  <c r="C2672" i="2"/>
  <c r="C2673" i="2"/>
  <c r="C2674" i="2"/>
  <c r="C2675" i="2"/>
  <c r="C2676" i="2"/>
  <c r="C2677" i="2"/>
  <c r="C2678" i="2"/>
  <c r="C2679" i="2"/>
  <c r="C2680" i="2"/>
  <c r="C2681" i="2"/>
  <c r="C2682" i="2"/>
  <c r="C2683" i="2"/>
  <c r="C2684" i="2"/>
  <c r="C2685" i="2"/>
  <c r="C2686" i="2"/>
  <c r="C2687" i="2"/>
  <c r="C2688" i="2"/>
  <c r="C2689" i="2"/>
  <c r="C2690" i="2"/>
  <c r="C2691" i="2"/>
  <c r="C2692" i="2"/>
  <c r="C2693" i="2"/>
  <c r="C2694" i="2"/>
  <c r="C2695" i="2"/>
  <c r="C2696" i="2"/>
  <c r="C2697" i="2"/>
  <c r="C2698" i="2"/>
  <c r="C2699" i="2"/>
  <c r="C2700" i="2"/>
  <c r="C2701" i="2"/>
  <c r="C2702" i="2"/>
  <c r="C2703" i="2"/>
  <c r="C2704" i="2"/>
  <c r="C2705" i="2"/>
  <c r="C2706" i="2"/>
  <c r="C2707" i="2"/>
  <c r="C2708" i="2"/>
  <c r="C2709" i="2"/>
  <c r="C2710" i="2"/>
  <c r="C2711" i="2"/>
  <c r="C2712" i="2"/>
  <c r="C2713" i="2"/>
  <c r="C2714" i="2"/>
  <c r="C2715" i="2"/>
  <c r="C2716" i="2"/>
  <c r="C2717" i="2"/>
  <c r="C2718" i="2"/>
  <c r="C2719" i="2"/>
  <c r="C2720" i="2"/>
  <c r="C2721" i="2"/>
  <c r="C2722" i="2"/>
  <c r="C2723" i="2"/>
  <c r="C2724" i="2"/>
  <c r="C2725" i="2"/>
  <c r="C2726" i="2"/>
  <c r="C2727" i="2"/>
  <c r="C2728" i="2"/>
  <c r="C2729" i="2"/>
  <c r="C2730" i="2"/>
  <c r="C2731" i="2"/>
  <c r="C2732" i="2"/>
  <c r="C2733" i="2"/>
  <c r="C2734" i="2"/>
  <c r="C2735" i="2"/>
  <c r="C2736" i="2"/>
  <c r="C2737" i="2"/>
  <c r="C2738" i="2"/>
  <c r="C2739" i="2"/>
  <c r="C2740" i="2"/>
  <c r="C2741" i="2"/>
  <c r="C2742" i="2"/>
  <c r="C2743" i="2"/>
  <c r="C2744" i="2"/>
  <c r="C2745" i="2"/>
  <c r="C2746" i="2"/>
  <c r="C2747" i="2"/>
  <c r="C2748" i="2"/>
  <c r="C2749" i="2"/>
  <c r="C2750" i="2"/>
  <c r="C2751" i="2"/>
  <c r="C2752" i="2"/>
  <c r="C2753" i="2"/>
  <c r="C2754" i="2"/>
  <c r="C2755" i="2"/>
  <c r="C2756" i="2"/>
  <c r="C2757" i="2"/>
  <c r="C2758" i="2"/>
  <c r="C2759" i="2"/>
  <c r="C2760" i="2"/>
  <c r="C2761" i="2"/>
  <c r="C2762" i="2"/>
  <c r="C2763" i="2"/>
  <c r="C2764" i="2"/>
  <c r="C2765" i="2"/>
  <c r="C2766" i="2"/>
  <c r="C2767" i="2"/>
  <c r="C2768" i="2"/>
  <c r="C2769" i="2"/>
  <c r="C2770" i="2"/>
  <c r="C2771" i="2"/>
  <c r="C2772" i="2"/>
  <c r="C2773" i="2"/>
  <c r="C2774" i="2"/>
  <c r="C2775" i="2"/>
  <c r="C2776" i="2"/>
  <c r="C2777" i="2"/>
  <c r="C2778" i="2"/>
  <c r="C2779" i="2"/>
  <c r="C2780" i="2"/>
  <c r="C2781" i="2"/>
  <c r="C2782" i="2"/>
  <c r="C2783" i="2"/>
  <c r="C2784" i="2"/>
  <c r="C2785" i="2"/>
  <c r="C2786" i="2"/>
  <c r="C2787" i="2"/>
  <c r="C2788" i="2"/>
  <c r="C2789" i="2"/>
  <c r="C2790" i="2"/>
  <c r="C2791" i="2"/>
  <c r="C2792" i="2"/>
  <c r="C2793" i="2"/>
  <c r="C2794" i="2"/>
  <c r="C2795" i="2"/>
  <c r="C2796" i="2"/>
  <c r="C2797" i="2"/>
  <c r="C2798" i="2"/>
  <c r="C2799" i="2"/>
  <c r="C2800" i="2"/>
  <c r="C2801" i="2"/>
  <c r="C2802" i="2"/>
  <c r="C2803" i="2"/>
  <c r="C2804" i="2"/>
  <c r="C2805" i="2"/>
  <c r="C2806" i="2"/>
  <c r="C2807" i="2"/>
  <c r="C2808" i="2"/>
  <c r="C2809" i="2"/>
  <c r="C2810" i="2"/>
  <c r="C2811" i="2"/>
  <c r="C2812" i="2"/>
  <c r="C2813" i="2"/>
  <c r="C2814" i="2"/>
  <c r="C2815" i="2"/>
  <c r="C2816" i="2"/>
  <c r="C2817" i="2"/>
  <c r="C2818" i="2"/>
  <c r="C2819" i="2"/>
  <c r="C2820" i="2"/>
  <c r="C2821" i="2"/>
  <c r="C2822" i="2"/>
  <c r="C2823" i="2"/>
  <c r="C2824" i="2"/>
  <c r="C2825" i="2"/>
  <c r="C2826" i="2"/>
  <c r="C2827" i="2"/>
  <c r="C2828" i="2"/>
  <c r="C2829" i="2"/>
  <c r="C2830" i="2"/>
  <c r="C2831" i="2"/>
  <c r="C2832" i="2"/>
  <c r="C2833" i="2"/>
  <c r="C2834" i="2"/>
  <c r="C2835" i="2"/>
  <c r="C2836" i="2"/>
  <c r="C2837" i="2"/>
  <c r="C2838" i="2"/>
  <c r="C2839" i="2"/>
  <c r="C2840" i="2"/>
  <c r="C2841" i="2"/>
  <c r="C2842" i="2"/>
  <c r="C2843" i="2"/>
  <c r="C2844" i="2"/>
  <c r="C2845" i="2"/>
  <c r="C2846" i="2"/>
  <c r="C2847" i="2"/>
  <c r="C2848" i="2"/>
  <c r="C2849" i="2"/>
  <c r="C2850" i="2"/>
  <c r="C2851" i="2"/>
  <c r="C2852" i="2"/>
  <c r="C2853" i="2"/>
  <c r="C2854" i="2"/>
  <c r="C2855" i="2"/>
  <c r="C2856" i="2"/>
  <c r="C2857" i="2"/>
  <c r="C2858" i="2"/>
  <c r="C2859" i="2"/>
  <c r="C2860" i="2"/>
  <c r="C2861" i="2"/>
  <c r="C2862" i="2"/>
  <c r="C2863" i="2"/>
  <c r="C2864" i="2"/>
  <c r="C2865" i="2"/>
  <c r="C2866" i="2"/>
  <c r="C2867" i="2"/>
  <c r="C2868" i="2"/>
  <c r="C2869" i="2"/>
  <c r="C2870" i="2"/>
  <c r="C2871" i="2"/>
  <c r="C2872" i="2"/>
  <c r="C2873" i="2"/>
  <c r="C2874" i="2"/>
  <c r="C2875" i="2"/>
  <c r="C2876" i="2"/>
  <c r="C2877" i="2"/>
  <c r="C2878" i="2"/>
  <c r="C2879" i="2"/>
  <c r="C2880" i="2"/>
  <c r="C2881" i="2"/>
  <c r="C2882" i="2"/>
  <c r="C2883" i="2"/>
  <c r="C2884" i="2"/>
  <c r="C2885" i="2"/>
  <c r="C2886" i="2"/>
  <c r="C2887" i="2"/>
  <c r="C2888" i="2"/>
  <c r="C2889" i="2"/>
  <c r="C2890" i="2"/>
  <c r="C2891" i="2"/>
  <c r="C2892" i="2"/>
  <c r="C2893" i="2"/>
  <c r="C2894" i="2"/>
  <c r="C2895" i="2"/>
  <c r="C2896" i="2"/>
  <c r="C2897" i="2"/>
  <c r="C2898" i="2"/>
  <c r="C2899" i="2"/>
  <c r="C2900" i="2"/>
  <c r="C2901" i="2"/>
  <c r="C2902" i="2"/>
  <c r="C2903" i="2"/>
  <c r="C2904" i="2"/>
  <c r="C2905" i="2"/>
  <c r="C2906" i="2"/>
  <c r="C2907" i="2"/>
  <c r="C2908" i="2"/>
  <c r="C2909" i="2"/>
  <c r="C2910" i="2"/>
  <c r="C2911" i="2"/>
  <c r="C2912" i="2"/>
  <c r="C2913" i="2"/>
  <c r="C2914" i="2"/>
  <c r="C2915" i="2"/>
  <c r="C2916" i="2"/>
  <c r="C2917" i="2"/>
  <c r="C2918" i="2"/>
  <c r="C2919" i="2"/>
  <c r="C2920" i="2"/>
  <c r="C2921" i="2"/>
  <c r="C2922" i="2"/>
  <c r="C2923" i="2"/>
  <c r="C2924" i="2"/>
  <c r="C2925" i="2"/>
  <c r="C2926" i="2"/>
  <c r="C2927" i="2"/>
  <c r="C2928" i="2"/>
  <c r="C2929" i="2"/>
  <c r="C2930" i="2"/>
  <c r="C2931" i="2"/>
  <c r="C2932" i="2"/>
  <c r="C2933" i="2"/>
  <c r="C2934" i="2"/>
  <c r="C2935" i="2"/>
  <c r="C2936" i="2"/>
  <c r="C2937" i="2"/>
  <c r="C2938" i="2"/>
  <c r="C2939" i="2"/>
  <c r="C2940" i="2"/>
  <c r="C2941" i="2"/>
  <c r="C2942" i="2"/>
  <c r="C2943" i="2"/>
  <c r="C2944" i="2"/>
  <c r="C2945" i="2"/>
  <c r="C2946" i="2"/>
  <c r="C2947" i="2"/>
  <c r="C2948" i="2"/>
  <c r="C2949" i="2"/>
  <c r="C2950" i="2"/>
  <c r="C2951" i="2"/>
  <c r="C2952" i="2"/>
  <c r="C2953" i="2"/>
  <c r="C2954" i="2"/>
  <c r="C2955" i="2"/>
  <c r="C2956" i="2"/>
  <c r="C2957" i="2"/>
  <c r="C2958" i="2"/>
  <c r="C2959" i="2"/>
  <c r="C2960" i="2"/>
  <c r="C2961" i="2"/>
  <c r="C2962" i="2"/>
  <c r="C2963" i="2"/>
  <c r="C2964" i="2"/>
  <c r="C2965" i="2"/>
  <c r="C2966" i="2"/>
  <c r="C2967" i="2"/>
  <c r="C2968" i="2"/>
  <c r="C2969" i="2"/>
  <c r="C2970" i="2"/>
  <c r="C2971" i="2"/>
  <c r="C2972" i="2"/>
  <c r="C2973" i="2"/>
  <c r="C2974" i="2"/>
  <c r="C2975" i="2"/>
  <c r="C2976" i="2"/>
  <c r="C2977" i="2"/>
  <c r="C2978" i="2"/>
  <c r="C2979" i="2"/>
  <c r="C2980" i="2"/>
  <c r="C2981" i="2"/>
  <c r="C2982" i="2"/>
  <c r="C2983" i="2"/>
  <c r="C2984" i="2"/>
  <c r="C2985" i="2"/>
  <c r="C2986" i="2"/>
  <c r="C2987" i="2"/>
  <c r="C2988" i="2"/>
  <c r="C2989" i="2"/>
  <c r="C2990" i="2"/>
  <c r="C2991" i="2"/>
  <c r="C2992" i="2"/>
  <c r="C2993" i="2"/>
  <c r="C2994" i="2"/>
  <c r="C2995" i="2"/>
  <c r="C2996" i="2"/>
  <c r="C2997" i="2"/>
  <c r="C2998" i="2"/>
  <c r="C2999" i="2"/>
  <c r="C3000" i="2"/>
  <c r="C3001" i="2"/>
  <c r="C3002" i="2"/>
  <c r="C3003" i="2"/>
  <c r="C3004" i="2"/>
  <c r="C3005" i="2"/>
  <c r="C3006" i="2"/>
  <c r="C3007" i="2"/>
  <c r="C3008" i="2"/>
  <c r="C3009" i="2"/>
  <c r="C3010" i="2"/>
  <c r="C3011" i="2"/>
  <c r="C3012" i="2"/>
  <c r="C3013" i="2"/>
  <c r="C3014" i="2"/>
  <c r="C3015" i="2"/>
  <c r="C3016" i="2"/>
  <c r="C3017" i="2"/>
  <c r="C3018" i="2"/>
  <c r="C3019" i="2"/>
  <c r="C3020" i="2"/>
  <c r="C3021" i="2"/>
  <c r="C3022" i="2"/>
  <c r="C3023" i="2"/>
  <c r="C3024" i="2"/>
  <c r="C3025" i="2"/>
  <c r="C3026" i="2"/>
  <c r="C3027" i="2"/>
  <c r="C3028" i="2"/>
  <c r="C3029" i="2"/>
  <c r="C3030" i="2"/>
  <c r="C3031" i="2"/>
  <c r="C3032" i="2"/>
  <c r="C3033" i="2"/>
  <c r="C3034" i="2"/>
  <c r="C3035" i="2"/>
  <c r="C3036" i="2"/>
  <c r="C3037" i="2"/>
  <c r="C3038" i="2"/>
  <c r="C3039" i="2"/>
  <c r="C3040" i="2"/>
  <c r="C3041" i="2"/>
  <c r="C3042" i="2"/>
  <c r="C3043" i="2"/>
  <c r="C3044" i="2"/>
  <c r="C3045" i="2"/>
  <c r="C3046" i="2"/>
  <c r="C3047" i="2"/>
  <c r="C3048" i="2"/>
  <c r="C3049" i="2"/>
  <c r="C3050" i="2"/>
  <c r="C3051" i="2"/>
  <c r="C3052" i="2"/>
  <c r="C3053" i="2"/>
  <c r="C3054" i="2"/>
  <c r="C3055" i="2"/>
  <c r="C3056" i="2"/>
  <c r="C3057" i="2"/>
  <c r="C3058" i="2"/>
  <c r="C3059" i="2"/>
  <c r="C3060" i="2"/>
  <c r="C3061" i="2"/>
  <c r="C3062" i="2"/>
  <c r="C3063" i="2"/>
  <c r="C3064" i="2"/>
  <c r="C3065" i="2"/>
  <c r="C3066" i="2"/>
  <c r="C3067" i="2"/>
  <c r="C3068" i="2"/>
  <c r="C3069" i="2"/>
  <c r="C3070" i="2"/>
  <c r="C3071" i="2"/>
  <c r="C3072" i="2"/>
  <c r="C3073" i="2"/>
  <c r="C3074" i="2"/>
  <c r="C3075" i="2"/>
  <c r="C3076" i="2"/>
  <c r="C3077" i="2"/>
  <c r="C3078" i="2"/>
  <c r="C3079" i="2"/>
  <c r="C3080" i="2"/>
  <c r="C3081" i="2"/>
  <c r="C3082" i="2"/>
  <c r="C3083" i="2"/>
  <c r="C3084" i="2"/>
  <c r="C3085" i="2"/>
  <c r="C3086" i="2"/>
  <c r="C3087" i="2"/>
  <c r="C3088" i="2"/>
  <c r="C3089" i="2"/>
  <c r="C3090" i="2"/>
  <c r="C3091" i="2"/>
  <c r="C3092" i="2"/>
  <c r="C3093" i="2"/>
  <c r="C3094" i="2"/>
  <c r="C3095" i="2"/>
  <c r="C3096" i="2"/>
  <c r="C3097" i="2"/>
  <c r="C3098" i="2"/>
  <c r="C3099" i="2"/>
  <c r="C3100" i="2"/>
  <c r="C3101" i="2"/>
  <c r="C3102" i="2"/>
  <c r="C3103" i="2"/>
  <c r="C3104" i="2"/>
  <c r="C3105" i="2"/>
  <c r="C3106" i="2"/>
  <c r="C3107" i="2"/>
  <c r="C3108" i="2"/>
  <c r="C3109" i="2"/>
  <c r="C3110" i="2"/>
  <c r="C3111" i="2"/>
  <c r="C3112" i="2"/>
  <c r="C3113" i="2"/>
  <c r="C3114" i="2"/>
  <c r="C3115" i="2"/>
  <c r="C3116" i="2"/>
  <c r="C3117" i="2"/>
  <c r="C3118" i="2"/>
  <c r="C3119" i="2"/>
  <c r="C3120" i="2"/>
  <c r="C3121" i="2"/>
  <c r="C3122" i="2"/>
  <c r="C3123" i="2"/>
  <c r="C3124" i="2"/>
  <c r="C3125" i="2"/>
  <c r="C3126" i="2"/>
  <c r="C3127" i="2"/>
  <c r="C3128" i="2"/>
  <c r="C3129" i="2"/>
  <c r="C3130" i="2"/>
  <c r="C3131" i="2"/>
  <c r="C3132" i="2"/>
  <c r="C3133" i="2"/>
  <c r="C3134" i="2"/>
  <c r="C3135" i="2"/>
  <c r="C3136" i="2"/>
  <c r="C3137" i="2"/>
  <c r="C3138" i="2"/>
  <c r="C3139" i="2"/>
  <c r="C3140" i="2"/>
  <c r="C3141" i="2"/>
  <c r="C3142" i="2"/>
  <c r="C3143" i="2"/>
  <c r="C3144" i="2"/>
  <c r="C3145" i="2"/>
  <c r="C3146" i="2"/>
  <c r="C3147" i="2"/>
  <c r="C3148" i="2"/>
  <c r="C3149" i="2"/>
  <c r="C3150" i="2"/>
  <c r="C3151" i="2"/>
  <c r="C3152" i="2"/>
  <c r="C3153" i="2"/>
  <c r="C3154" i="2"/>
  <c r="C3155" i="2"/>
  <c r="C3156" i="2"/>
  <c r="C3157" i="2"/>
  <c r="C3158" i="2"/>
  <c r="C3159" i="2"/>
  <c r="C3160" i="2"/>
  <c r="C3161" i="2"/>
  <c r="C3162" i="2"/>
  <c r="C3163" i="2"/>
  <c r="C3164" i="2"/>
  <c r="C3165" i="2"/>
  <c r="C3166" i="2"/>
  <c r="C3167" i="2"/>
  <c r="C3168" i="2"/>
  <c r="C3169" i="2"/>
  <c r="C3170" i="2"/>
  <c r="C3171" i="2"/>
  <c r="C3172" i="2"/>
  <c r="C3173" i="2"/>
  <c r="C3174" i="2"/>
  <c r="C3175" i="2"/>
  <c r="C3176" i="2"/>
  <c r="C3177" i="2"/>
  <c r="C3178" i="2"/>
  <c r="C3179" i="2"/>
  <c r="C3180" i="2"/>
  <c r="C3181" i="2"/>
  <c r="C3182" i="2"/>
  <c r="C3183" i="2"/>
  <c r="C3184" i="2"/>
  <c r="C3185" i="2"/>
  <c r="C3186" i="2"/>
  <c r="C3187" i="2"/>
  <c r="C3188" i="2"/>
  <c r="C3189" i="2"/>
  <c r="C3190" i="2"/>
  <c r="C3191" i="2"/>
  <c r="C3192" i="2"/>
  <c r="C3193" i="2"/>
  <c r="C3194" i="2"/>
  <c r="C3195" i="2"/>
  <c r="C3196" i="2"/>
  <c r="C3197" i="2"/>
  <c r="C3198" i="2"/>
  <c r="C3199" i="2"/>
  <c r="C3200" i="2"/>
  <c r="C3201" i="2"/>
  <c r="C3202" i="2"/>
  <c r="C3203" i="2"/>
  <c r="C3204" i="2"/>
  <c r="C3205" i="2"/>
  <c r="C3206" i="2"/>
  <c r="C3207" i="2"/>
  <c r="C3208" i="2"/>
  <c r="C3209" i="2"/>
  <c r="C3210" i="2"/>
  <c r="C3211" i="2"/>
  <c r="C3212" i="2"/>
  <c r="C3213" i="2"/>
  <c r="C3214" i="2"/>
  <c r="C3215" i="2"/>
  <c r="C3216" i="2"/>
  <c r="C3217" i="2"/>
  <c r="C3218" i="2"/>
  <c r="C3219" i="2"/>
  <c r="C3220" i="2"/>
  <c r="C3221" i="2"/>
  <c r="C3222" i="2"/>
  <c r="C3223" i="2"/>
  <c r="C3224" i="2"/>
  <c r="C3225" i="2"/>
  <c r="C3226" i="2"/>
  <c r="C3227" i="2"/>
  <c r="C3228" i="2"/>
  <c r="C3229" i="2"/>
  <c r="C3230" i="2"/>
  <c r="C3231" i="2"/>
  <c r="C3232" i="2"/>
  <c r="C3233" i="2"/>
  <c r="C3234" i="2"/>
  <c r="C3235" i="2"/>
  <c r="C3236" i="2"/>
  <c r="C3237" i="2"/>
  <c r="C3238" i="2"/>
  <c r="C3239" i="2"/>
  <c r="C3240" i="2"/>
  <c r="C3241" i="2"/>
  <c r="C3242" i="2"/>
  <c r="C3243" i="2"/>
  <c r="C3244" i="2"/>
  <c r="C3245" i="2"/>
  <c r="C3246" i="2"/>
  <c r="C3247" i="2"/>
  <c r="C3248" i="2"/>
  <c r="C3249" i="2"/>
  <c r="C3250" i="2"/>
  <c r="C3251" i="2"/>
  <c r="C3252" i="2"/>
  <c r="C3253" i="2"/>
  <c r="C3254" i="2"/>
  <c r="C3255" i="2"/>
  <c r="C3256" i="2"/>
  <c r="C3257" i="2"/>
  <c r="C3258" i="2"/>
  <c r="C3259" i="2"/>
  <c r="C3260" i="2"/>
  <c r="C3261" i="2"/>
  <c r="C3262" i="2"/>
  <c r="C3263" i="2"/>
  <c r="C3264" i="2"/>
  <c r="C3265" i="2"/>
  <c r="C3266" i="2"/>
  <c r="C3267" i="2"/>
  <c r="C3268" i="2"/>
  <c r="C3269" i="2"/>
  <c r="C3270" i="2"/>
  <c r="C3271" i="2"/>
  <c r="C3272" i="2"/>
  <c r="C3273" i="2"/>
  <c r="C3274" i="2"/>
  <c r="C3275" i="2"/>
  <c r="C3276" i="2"/>
  <c r="C3277" i="2"/>
  <c r="C3278" i="2"/>
  <c r="C3279" i="2"/>
  <c r="C3280" i="2"/>
  <c r="C3281" i="2"/>
  <c r="C3282" i="2"/>
  <c r="C3283" i="2"/>
  <c r="C3284" i="2"/>
  <c r="C3285" i="2"/>
  <c r="C3286" i="2"/>
  <c r="C3287" i="2"/>
  <c r="C3288" i="2"/>
  <c r="C3289" i="2"/>
  <c r="C3290" i="2"/>
  <c r="C3291" i="2"/>
  <c r="C3292" i="2"/>
  <c r="C3293" i="2"/>
  <c r="C3294" i="2"/>
  <c r="C3295" i="2"/>
  <c r="C3296" i="2"/>
  <c r="C3297" i="2"/>
  <c r="C3298" i="2"/>
  <c r="C3299" i="2"/>
  <c r="C3300" i="2"/>
  <c r="C3301" i="2"/>
  <c r="C3302" i="2"/>
  <c r="C3303" i="2"/>
  <c r="C3304" i="2"/>
  <c r="C3305" i="2"/>
  <c r="C3306" i="2"/>
  <c r="C3307" i="2"/>
  <c r="C3308" i="2"/>
  <c r="C3309" i="2"/>
  <c r="C3310" i="2"/>
  <c r="C3311" i="2"/>
  <c r="C3312" i="2"/>
  <c r="C3313" i="2"/>
  <c r="C3314" i="2"/>
  <c r="C3315" i="2"/>
  <c r="C3316" i="2"/>
  <c r="C3317" i="2"/>
  <c r="C3318" i="2"/>
  <c r="C3319" i="2"/>
  <c r="C3320" i="2"/>
  <c r="C3321" i="2"/>
  <c r="C3322" i="2"/>
  <c r="C3323" i="2"/>
  <c r="C3324" i="2"/>
  <c r="C3325" i="2"/>
  <c r="C3326" i="2"/>
  <c r="C3327" i="2"/>
  <c r="C3328" i="2"/>
  <c r="C3329" i="2"/>
  <c r="C3330" i="2"/>
  <c r="C3331" i="2"/>
  <c r="C3332" i="2"/>
  <c r="C3333" i="2"/>
  <c r="C3334" i="2"/>
  <c r="C3335" i="2"/>
  <c r="C3336" i="2"/>
  <c r="C3337" i="2"/>
  <c r="C3338" i="2"/>
  <c r="C3339" i="2"/>
  <c r="C3340" i="2"/>
  <c r="C3341" i="2"/>
  <c r="C3342" i="2"/>
  <c r="C3343" i="2"/>
  <c r="C3344" i="2"/>
  <c r="C3345" i="2"/>
  <c r="C3346" i="2"/>
  <c r="C3347" i="2"/>
  <c r="C3348" i="2"/>
  <c r="C3349" i="2"/>
  <c r="C3350" i="2"/>
  <c r="C3351" i="2"/>
  <c r="C3352" i="2"/>
  <c r="C3353" i="2"/>
  <c r="C3354" i="2"/>
  <c r="C3355" i="2"/>
  <c r="C3356" i="2"/>
  <c r="C3357" i="2"/>
  <c r="C3358" i="2"/>
  <c r="C3359" i="2"/>
  <c r="C3360" i="2"/>
  <c r="C3361" i="2"/>
  <c r="C3362" i="2"/>
  <c r="C3363" i="2"/>
  <c r="C3364" i="2"/>
  <c r="C3365" i="2"/>
  <c r="C3366" i="2"/>
  <c r="C3367" i="2"/>
  <c r="C3368" i="2"/>
  <c r="C3369" i="2"/>
  <c r="C3370" i="2"/>
  <c r="C3371" i="2"/>
  <c r="C3372" i="2"/>
  <c r="C3373" i="2"/>
  <c r="C3374" i="2"/>
  <c r="C3375" i="2"/>
  <c r="C3376" i="2"/>
  <c r="C3377" i="2"/>
  <c r="C3378" i="2"/>
  <c r="C3379" i="2"/>
  <c r="C3380" i="2"/>
  <c r="C3381" i="2"/>
  <c r="C3382" i="2"/>
  <c r="C3383" i="2"/>
  <c r="C3384" i="2"/>
  <c r="C3385" i="2"/>
  <c r="C3386" i="2"/>
  <c r="C3387" i="2"/>
  <c r="C3388" i="2"/>
  <c r="C3389" i="2"/>
  <c r="C3390" i="2"/>
  <c r="C3391" i="2"/>
  <c r="C3392" i="2"/>
  <c r="C3393" i="2"/>
  <c r="C3394" i="2"/>
  <c r="C3395" i="2"/>
  <c r="C3396" i="2"/>
  <c r="C3397" i="2"/>
  <c r="C3398" i="2"/>
  <c r="C3399" i="2"/>
  <c r="C3400" i="2"/>
  <c r="C3401" i="2"/>
  <c r="C3402" i="2"/>
  <c r="C3403" i="2"/>
  <c r="C3404" i="2"/>
  <c r="C3405" i="2"/>
  <c r="C3406" i="2"/>
  <c r="C3407" i="2"/>
  <c r="C3408" i="2"/>
  <c r="C3409" i="2"/>
  <c r="C3410" i="2"/>
  <c r="C3411" i="2"/>
  <c r="C3412" i="2"/>
  <c r="C3413" i="2"/>
  <c r="C3414" i="2"/>
  <c r="C3415" i="2"/>
  <c r="C3416" i="2"/>
  <c r="C3417" i="2"/>
  <c r="C3418" i="2"/>
  <c r="C3419" i="2"/>
  <c r="C3420" i="2"/>
  <c r="C3421" i="2"/>
  <c r="C3422" i="2"/>
  <c r="C3423" i="2"/>
  <c r="C3424" i="2"/>
  <c r="C3425" i="2"/>
  <c r="C3426" i="2"/>
  <c r="C3427" i="2"/>
  <c r="C3428" i="2"/>
  <c r="C3429" i="2"/>
  <c r="C3430" i="2"/>
  <c r="C3431" i="2"/>
  <c r="C3432" i="2"/>
  <c r="C3433" i="2"/>
  <c r="C3434" i="2"/>
  <c r="C3435" i="2"/>
  <c r="C3436" i="2"/>
  <c r="C3437" i="2"/>
  <c r="C3438" i="2"/>
  <c r="C3439" i="2"/>
  <c r="C3440" i="2"/>
  <c r="C3441" i="2"/>
  <c r="C3442" i="2"/>
  <c r="C3443" i="2"/>
  <c r="C3444" i="2"/>
  <c r="C3445" i="2"/>
  <c r="C3446" i="2"/>
  <c r="C3447" i="2"/>
  <c r="C3448" i="2"/>
  <c r="C3449" i="2"/>
  <c r="C3450" i="2"/>
  <c r="C3451" i="2"/>
  <c r="C3452" i="2"/>
  <c r="C3453" i="2"/>
  <c r="C3454" i="2"/>
  <c r="C3455" i="2"/>
  <c r="C3456" i="2"/>
  <c r="C3457" i="2"/>
  <c r="C3458" i="2"/>
  <c r="C3459" i="2"/>
  <c r="C3460" i="2"/>
  <c r="C3461" i="2"/>
  <c r="C3462" i="2"/>
  <c r="C3463" i="2"/>
  <c r="C3464" i="2"/>
  <c r="C3465" i="2"/>
  <c r="C3466" i="2"/>
  <c r="C3467" i="2"/>
  <c r="C3468" i="2"/>
  <c r="C3469" i="2"/>
  <c r="C3470" i="2"/>
  <c r="C3471" i="2"/>
  <c r="C3472" i="2"/>
  <c r="C3473" i="2"/>
  <c r="C3474" i="2"/>
  <c r="C3475" i="2"/>
  <c r="C3476" i="2"/>
  <c r="C3477" i="2"/>
  <c r="C3478" i="2"/>
  <c r="C3479" i="2"/>
  <c r="C3480" i="2"/>
  <c r="C3481" i="2"/>
  <c r="C3482" i="2"/>
  <c r="C3483" i="2"/>
  <c r="C3484" i="2"/>
  <c r="C3485" i="2"/>
  <c r="C3486" i="2"/>
  <c r="C3487" i="2"/>
  <c r="C3488" i="2"/>
  <c r="C3489" i="2"/>
  <c r="C3490" i="2"/>
  <c r="C3491" i="2"/>
  <c r="C3492" i="2"/>
  <c r="C3493" i="2"/>
  <c r="C3494" i="2"/>
  <c r="C3495" i="2"/>
  <c r="C3496" i="2"/>
  <c r="C3497" i="2"/>
  <c r="C3498" i="2"/>
  <c r="C3499" i="2"/>
  <c r="C3500" i="2"/>
  <c r="C3501" i="2"/>
  <c r="C3502" i="2"/>
  <c r="C3503" i="2"/>
  <c r="C3504" i="2"/>
  <c r="C3505" i="2"/>
  <c r="C3506" i="2"/>
  <c r="C3507" i="2"/>
  <c r="C3508" i="2"/>
  <c r="C3509" i="2"/>
  <c r="C3510" i="2"/>
  <c r="C3511" i="2"/>
  <c r="C3512" i="2"/>
  <c r="C3513" i="2"/>
  <c r="C3514" i="2"/>
  <c r="C3515" i="2"/>
  <c r="C3516" i="2"/>
  <c r="C3517" i="2"/>
  <c r="C3518" i="2"/>
  <c r="C3519" i="2"/>
  <c r="C3520" i="2"/>
  <c r="C3521" i="2"/>
  <c r="C3522" i="2"/>
  <c r="C3523" i="2"/>
  <c r="C3524" i="2"/>
  <c r="C3525" i="2"/>
  <c r="C3526" i="2"/>
  <c r="C3527" i="2"/>
  <c r="C3528" i="2"/>
  <c r="C3529" i="2"/>
  <c r="C3530" i="2"/>
  <c r="C3531" i="2"/>
  <c r="C3532" i="2"/>
  <c r="C3533" i="2"/>
  <c r="C3534" i="2"/>
  <c r="C3535" i="2"/>
  <c r="C3536" i="2"/>
  <c r="C3537" i="2"/>
  <c r="C3538" i="2"/>
  <c r="C3539" i="2"/>
  <c r="C3540" i="2"/>
  <c r="C3541" i="2"/>
  <c r="C3542" i="2"/>
  <c r="C3543" i="2"/>
  <c r="C3544" i="2"/>
  <c r="C3545" i="2"/>
  <c r="C3546" i="2"/>
  <c r="C3547" i="2"/>
  <c r="C3548" i="2"/>
  <c r="C3549" i="2"/>
  <c r="C3550" i="2"/>
  <c r="C3551" i="2"/>
  <c r="C3552" i="2"/>
  <c r="C3553" i="2"/>
  <c r="C3554" i="2"/>
  <c r="C3555" i="2"/>
  <c r="C3556" i="2"/>
  <c r="C3557" i="2"/>
  <c r="C3558" i="2"/>
  <c r="C3559" i="2"/>
  <c r="C3560" i="2"/>
  <c r="C3561" i="2"/>
  <c r="C3562" i="2"/>
  <c r="C3563" i="2"/>
  <c r="C3564" i="2"/>
  <c r="C3565" i="2"/>
  <c r="C3566" i="2"/>
  <c r="C3567" i="2"/>
  <c r="C3568" i="2"/>
  <c r="C3569" i="2"/>
  <c r="C3570" i="2"/>
  <c r="C3571" i="2"/>
  <c r="C3572" i="2"/>
  <c r="C3573" i="2"/>
  <c r="C3574" i="2"/>
  <c r="C3575" i="2"/>
  <c r="C3576" i="2"/>
  <c r="C3577" i="2"/>
  <c r="C3578" i="2"/>
  <c r="C3579" i="2"/>
  <c r="C3580" i="2"/>
  <c r="C3581" i="2"/>
  <c r="C3582" i="2"/>
  <c r="C3583" i="2"/>
  <c r="C3584" i="2"/>
  <c r="C3585" i="2"/>
  <c r="C3586" i="2"/>
  <c r="C3587" i="2"/>
  <c r="C3588" i="2"/>
  <c r="C3589" i="2"/>
  <c r="C3590" i="2"/>
  <c r="C3591" i="2"/>
  <c r="C3592" i="2"/>
  <c r="C3593" i="2"/>
  <c r="C3594" i="2"/>
  <c r="C3595" i="2"/>
  <c r="C3596" i="2"/>
  <c r="C3597" i="2"/>
  <c r="C3598" i="2"/>
  <c r="C3599" i="2"/>
  <c r="C3600" i="2"/>
  <c r="C3601" i="2"/>
  <c r="C3602" i="2"/>
  <c r="C3603" i="2"/>
  <c r="C3604" i="2"/>
  <c r="C3605" i="2"/>
  <c r="C3606" i="2"/>
  <c r="C3607" i="2"/>
  <c r="C3608" i="2"/>
  <c r="C3609" i="2"/>
  <c r="C3610" i="2"/>
  <c r="C3611" i="2"/>
  <c r="C3612" i="2"/>
  <c r="C3613" i="2"/>
  <c r="C3614" i="2"/>
  <c r="C3615" i="2"/>
  <c r="C3616" i="2"/>
  <c r="C3617" i="2"/>
  <c r="C3618" i="2"/>
  <c r="C3619" i="2"/>
  <c r="C3620" i="2"/>
  <c r="C3621" i="2"/>
  <c r="C3622" i="2"/>
  <c r="C3623" i="2"/>
  <c r="C3624" i="2"/>
  <c r="C3625" i="2"/>
  <c r="C3626" i="2"/>
  <c r="C3627" i="2"/>
  <c r="C3628" i="2"/>
  <c r="C3629" i="2"/>
  <c r="C3630" i="2"/>
  <c r="C3631" i="2"/>
  <c r="C3632" i="2"/>
  <c r="C3633" i="2"/>
  <c r="C3634" i="2"/>
  <c r="C3635" i="2"/>
  <c r="C3636" i="2"/>
  <c r="C3637" i="2"/>
  <c r="C3638" i="2"/>
  <c r="C3639" i="2"/>
  <c r="C3640" i="2"/>
  <c r="C3641" i="2"/>
  <c r="C3642" i="2"/>
  <c r="C3643" i="2"/>
  <c r="C3644" i="2"/>
  <c r="C3645" i="2"/>
  <c r="C3646" i="2"/>
  <c r="C3647" i="2"/>
  <c r="C3648" i="2"/>
  <c r="C3649" i="2"/>
  <c r="C3650" i="2"/>
  <c r="C3651" i="2"/>
  <c r="C3652" i="2"/>
  <c r="C3653" i="2"/>
  <c r="C3654" i="2"/>
  <c r="C3655" i="2"/>
  <c r="C3656" i="2"/>
  <c r="C3657" i="2"/>
  <c r="C3658" i="2"/>
  <c r="C3659" i="2"/>
  <c r="C3660" i="2"/>
  <c r="C3661" i="2"/>
  <c r="C3662" i="2"/>
  <c r="C3663" i="2"/>
  <c r="C3664" i="2"/>
  <c r="C3665" i="2"/>
  <c r="C3666" i="2"/>
  <c r="C3667" i="2"/>
  <c r="C3668" i="2"/>
  <c r="C3669" i="2"/>
  <c r="C3670" i="2"/>
  <c r="C3671" i="2"/>
  <c r="C3672" i="2"/>
  <c r="C3673" i="2"/>
  <c r="C3674" i="2"/>
  <c r="C3675" i="2"/>
  <c r="C3676" i="2"/>
  <c r="C3677" i="2"/>
  <c r="C3678" i="2"/>
  <c r="C3679" i="2"/>
  <c r="C3680" i="2"/>
  <c r="C3681" i="2"/>
  <c r="C3682" i="2"/>
  <c r="C3683" i="2"/>
  <c r="C3684" i="2"/>
  <c r="C3685" i="2"/>
  <c r="C3686" i="2"/>
  <c r="C3687" i="2"/>
  <c r="C3688" i="2"/>
  <c r="C3689" i="2"/>
  <c r="C3690" i="2"/>
  <c r="C3691" i="2"/>
  <c r="C3692" i="2"/>
  <c r="C3693" i="2"/>
  <c r="C3694" i="2"/>
  <c r="C3695" i="2"/>
  <c r="C3696" i="2"/>
  <c r="C3697" i="2"/>
  <c r="C3698" i="2"/>
  <c r="C3699" i="2"/>
  <c r="C3700" i="2"/>
  <c r="C3701" i="2"/>
  <c r="C3702" i="2"/>
  <c r="C3703" i="2"/>
  <c r="C3704" i="2"/>
  <c r="C3705" i="2"/>
  <c r="C3706" i="2"/>
  <c r="C3707" i="2"/>
  <c r="C3708" i="2"/>
  <c r="C3709" i="2"/>
  <c r="C3710" i="2"/>
  <c r="C3711" i="2"/>
  <c r="C3712" i="2"/>
  <c r="C3713" i="2"/>
  <c r="C3714" i="2"/>
  <c r="C3715" i="2"/>
  <c r="C3716" i="2"/>
  <c r="C3717" i="2"/>
  <c r="C3718" i="2"/>
  <c r="C3719" i="2"/>
  <c r="C3720" i="2"/>
  <c r="C3721" i="2"/>
  <c r="C3722" i="2"/>
  <c r="C3723" i="2"/>
  <c r="C3724" i="2"/>
  <c r="C3725" i="2"/>
  <c r="C3726" i="2"/>
  <c r="C3727" i="2"/>
  <c r="C3728" i="2"/>
  <c r="C3729" i="2"/>
  <c r="C3730" i="2"/>
  <c r="C3731" i="2"/>
  <c r="C3732" i="2"/>
  <c r="C3733" i="2"/>
  <c r="C3734" i="2"/>
  <c r="C3735" i="2"/>
  <c r="C3736" i="2"/>
  <c r="C3737" i="2"/>
  <c r="C3738" i="2"/>
  <c r="C3739" i="2"/>
  <c r="C3740" i="2"/>
  <c r="C3741" i="2"/>
  <c r="C3742" i="2"/>
  <c r="C3743" i="2"/>
  <c r="C3744" i="2"/>
  <c r="C3745" i="2"/>
  <c r="C3746" i="2"/>
  <c r="C3747" i="2"/>
  <c r="C3748" i="2"/>
  <c r="C3749" i="2"/>
  <c r="C3750" i="2"/>
  <c r="C3751" i="2"/>
  <c r="C3752" i="2"/>
  <c r="C3753" i="2"/>
  <c r="C3754" i="2"/>
  <c r="C3755" i="2"/>
  <c r="C3756" i="2"/>
  <c r="C3757" i="2"/>
  <c r="C3758" i="2"/>
  <c r="C3759" i="2"/>
  <c r="C3760" i="2"/>
  <c r="C3761" i="2"/>
  <c r="C3762" i="2"/>
  <c r="C3763" i="2"/>
  <c r="C3764" i="2"/>
  <c r="C3765" i="2"/>
  <c r="C3766" i="2"/>
  <c r="C3767" i="2"/>
  <c r="C3768" i="2"/>
  <c r="C3769" i="2"/>
  <c r="C3770" i="2"/>
  <c r="C3771" i="2"/>
  <c r="C3772" i="2"/>
  <c r="C3773" i="2"/>
  <c r="C3774" i="2"/>
  <c r="C3775" i="2"/>
  <c r="C3776" i="2"/>
  <c r="C3777" i="2"/>
  <c r="C3778" i="2"/>
  <c r="C3779" i="2"/>
  <c r="C3780" i="2"/>
  <c r="C3781" i="2"/>
  <c r="C3782" i="2"/>
  <c r="C3783" i="2"/>
  <c r="C3784" i="2"/>
  <c r="C3785" i="2"/>
  <c r="C3786" i="2"/>
  <c r="C3787" i="2"/>
  <c r="C3788" i="2"/>
  <c r="C3789" i="2"/>
  <c r="C3790" i="2"/>
  <c r="C3791" i="2"/>
  <c r="C3792" i="2"/>
  <c r="C3793" i="2"/>
  <c r="C3794" i="2"/>
  <c r="C3795" i="2"/>
  <c r="C3796" i="2"/>
  <c r="C3797" i="2"/>
  <c r="C3798" i="2"/>
  <c r="C3799" i="2"/>
  <c r="C3800" i="2"/>
  <c r="C3801" i="2"/>
  <c r="C3802" i="2"/>
  <c r="C3803" i="2"/>
  <c r="C3804" i="2"/>
  <c r="C3805" i="2"/>
  <c r="C3806" i="2"/>
  <c r="C3807" i="2"/>
  <c r="C3808" i="2"/>
  <c r="C3809" i="2"/>
  <c r="C3810" i="2"/>
  <c r="C3811" i="2"/>
  <c r="C3812" i="2"/>
  <c r="C3813" i="2"/>
  <c r="C3814" i="2"/>
  <c r="C3815" i="2"/>
  <c r="C3816" i="2"/>
  <c r="C3817" i="2"/>
  <c r="C3818" i="2"/>
  <c r="C3819" i="2"/>
  <c r="C3820" i="2"/>
  <c r="C3821" i="2"/>
  <c r="C3822" i="2"/>
  <c r="C3823" i="2"/>
  <c r="C3824" i="2"/>
  <c r="C3825" i="2"/>
  <c r="C3826" i="2"/>
  <c r="C3827" i="2"/>
  <c r="C3828" i="2"/>
  <c r="C3829" i="2"/>
  <c r="C3830" i="2"/>
  <c r="C3831" i="2"/>
  <c r="C3832" i="2"/>
  <c r="C3833" i="2"/>
  <c r="C3834" i="2"/>
  <c r="C3835" i="2"/>
  <c r="C3836" i="2"/>
  <c r="C3837" i="2"/>
  <c r="C3838" i="2"/>
  <c r="C3839" i="2"/>
  <c r="C3840" i="2"/>
  <c r="C3841" i="2"/>
  <c r="C3842" i="2"/>
  <c r="C3843" i="2"/>
  <c r="C3844" i="2"/>
  <c r="C3845" i="2"/>
  <c r="C3846" i="2"/>
  <c r="C3847" i="2"/>
  <c r="C3848" i="2"/>
  <c r="C3849" i="2"/>
  <c r="C3850" i="2"/>
  <c r="C3851" i="2"/>
  <c r="C3852" i="2"/>
  <c r="C3853" i="2"/>
  <c r="C3854" i="2"/>
  <c r="C3855" i="2"/>
  <c r="C3856" i="2"/>
  <c r="C3857" i="2"/>
  <c r="C3858" i="2"/>
  <c r="C3859" i="2"/>
  <c r="C3860" i="2"/>
  <c r="C3861" i="2"/>
  <c r="C3862" i="2"/>
  <c r="C3863" i="2"/>
  <c r="C3864" i="2"/>
  <c r="C3865" i="2"/>
  <c r="C3866" i="2"/>
  <c r="C3867" i="2"/>
  <c r="C3868" i="2"/>
  <c r="C3869" i="2"/>
  <c r="C3870" i="2"/>
  <c r="C3871" i="2"/>
  <c r="C3872" i="2"/>
  <c r="C3873" i="2"/>
  <c r="C3874" i="2"/>
  <c r="C3875" i="2"/>
  <c r="C3876" i="2"/>
  <c r="C3877" i="2"/>
  <c r="C3878" i="2"/>
  <c r="C3879" i="2"/>
  <c r="C3880" i="2"/>
  <c r="C3881" i="2"/>
  <c r="C3882" i="2"/>
  <c r="C3883" i="2"/>
  <c r="C3884" i="2"/>
  <c r="C3885" i="2"/>
  <c r="C3886" i="2"/>
  <c r="C3887" i="2"/>
  <c r="C3888" i="2"/>
  <c r="C3889" i="2"/>
  <c r="C3890" i="2"/>
  <c r="C3891" i="2"/>
  <c r="C3892" i="2"/>
  <c r="C3893" i="2"/>
  <c r="C3894" i="2"/>
  <c r="C3895" i="2"/>
  <c r="C3896" i="2"/>
  <c r="C3897" i="2"/>
  <c r="C3898" i="2"/>
  <c r="C3899" i="2"/>
  <c r="C3900" i="2"/>
  <c r="C3901" i="2"/>
  <c r="C3902" i="2"/>
  <c r="C3903" i="2"/>
  <c r="C3904" i="2"/>
  <c r="C3905" i="2"/>
  <c r="C3906" i="2"/>
  <c r="C3907" i="2"/>
  <c r="C3908" i="2"/>
  <c r="C3909" i="2"/>
  <c r="C3910" i="2"/>
  <c r="C3911" i="2"/>
  <c r="C3912" i="2"/>
  <c r="C3913" i="2"/>
  <c r="C3914" i="2"/>
  <c r="C3915" i="2"/>
  <c r="C3916" i="2"/>
  <c r="C3917" i="2"/>
  <c r="C3918" i="2"/>
  <c r="C3919" i="2"/>
  <c r="C3920" i="2"/>
  <c r="C3921" i="2"/>
  <c r="C3922" i="2"/>
  <c r="C3923" i="2"/>
  <c r="C3924" i="2"/>
  <c r="C3925" i="2"/>
  <c r="C3926" i="2"/>
  <c r="C3927" i="2"/>
  <c r="C3928" i="2"/>
  <c r="C3929" i="2"/>
  <c r="C3930" i="2"/>
  <c r="C3931" i="2"/>
  <c r="C3932" i="2"/>
  <c r="C3933" i="2"/>
  <c r="C3934" i="2"/>
  <c r="C3935" i="2"/>
  <c r="C3936" i="2"/>
  <c r="C3937" i="2"/>
  <c r="C3938" i="2"/>
  <c r="C3939" i="2"/>
  <c r="C3940" i="2"/>
  <c r="C3941" i="2"/>
  <c r="C3942" i="2"/>
  <c r="C3943" i="2"/>
  <c r="C3944" i="2"/>
  <c r="C3945" i="2"/>
  <c r="C3946" i="2"/>
  <c r="C3947" i="2"/>
  <c r="C3948" i="2"/>
  <c r="C3949" i="2"/>
  <c r="C3950" i="2"/>
  <c r="C3951" i="2"/>
  <c r="C3952" i="2"/>
  <c r="C3953" i="2"/>
  <c r="C3954" i="2"/>
  <c r="C3955" i="2"/>
  <c r="C3956" i="2"/>
  <c r="C3957" i="2"/>
  <c r="C3958" i="2"/>
  <c r="C3959" i="2"/>
  <c r="C3960" i="2"/>
  <c r="C3961" i="2"/>
  <c r="C3962" i="2"/>
  <c r="C3963" i="2"/>
  <c r="C3964" i="2"/>
  <c r="C3965" i="2"/>
  <c r="C3966" i="2"/>
  <c r="C3967" i="2"/>
  <c r="C3968" i="2"/>
  <c r="C3969" i="2"/>
  <c r="C3970" i="2"/>
  <c r="C3971" i="2"/>
  <c r="C3972" i="2"/>
  <c r="C3973" i="2"/>
  <c r="C3974" i="2"/>
  <c r="C3975" i="2"/>
  <c r="C3976" i="2"/>
  <c r="C3977" i="2"/>
  <c r="C3978" i="2"/>
  <c r="C3979" i="2"/>
  <c r="C3980" i="2"/>
  <c r="C3981" i="2"/>
  <c r="C3982" i="2"/>
  <c r="C3983" i="2"/>
  <c r="C3984" i="2"/>
  <c r="C3985" i="2"/>
  <c r="C3986" i="2"/>
  <c r="C3987" i="2"/>
  <c r="C3988" i="2"/>
  <c r="C3989" i="2"/>
  <c r="C3990" i="2"/>
  <c r="C3991" i="2"/>
  <c r="C3992" i="2"/>
  <c r="C3993" i="2"/>
  <c r="C3994" i="2"/>
  <c r="C3995" i="2"/>
  <c r="C3996" i="2"/>
  <c r="C3997" i="2"/>
  <c r="C3998" i="2"/>
  <c r="C3999" i="2"/>
  <c r="C4000" i="2"/>
  <c r="C4001" i="2"/>
  <c r="C4002" i="2"/>
  <c r="C4003" i="2"/>
  <c r="C4004" i="2"/>
  <c r="C4005" i="2"/>
  <c r="C4006" i="2"/>
  <c r="C4007" i="2"/>
  <c r="C4008" i="2"/>
  <c r="C4009" i="2"/>
  <c r="C4010" i="2"/>
  <c r="C4011" i="2"/>
  <c r="C4012" i="2"/>
  <c r="C4013" i="2"/>
  <c r="C4014" i="2"/>
  <c r="C4015" i="2"/>
  <c r="C4016" i="2"/>
  <c r="C4017" i="2"/>
  <c r="C4018" i="2"/>
  <c r="C4019" i="2"/>
  <c r="C4020" i="2"/>
  <c r="C4021" i="2"/>
  <c r="C4022" i="2"/>
  <c r="C4023" i="2"/>
  <c r="C4024" i="2"/>
  <c r="C4025" i="2"/>
  <c r="C4026" i="2"/>
  <c r="C4027" i="2"/>
  <c r="C4028" i="2"/>
  <c r="C4029" i="2"/>
  <c r="C4030" i="2"/>
  <c r="C4031" i="2"/>
  <c r="C4032" i="2"/>
  <c r="C4033" i="2"/>
  <c r="C4034" i="2"/>
  <c r="C4035" i="2"/>
  <c r="C4036" i="2"/>
  <c r="C4037" i="2"/>
  <c r="C4038" i="2"/>
  <c r="C4039" i="2"/>
  <c r="C4040" i="2"/>
  <c r="C4041" i="2"/>
  <c r="C4042" i="2"/>
  <c r="C4043" i="2"/>
  <c r="C4044" i="2"/>
  <c r="C4045" i="2"/>
  <c r="C4046" i="2"/>
  <c r="C4047" i="2"/>
  <c r="C4048" i="2"/>
  <c r="C4049" i="2"/>
  <c r="C4050" i="2"/>
  <c r="C4051" i="2"/>
  <c r="C4052" i="2"/>
  <c r="C4053" i="2"/>
  <c r="C4054" i="2"/>
  <c r="C4055" i="2"/>
  <c r="C4056" i="2"/>
  <c r="C4057" i="2"/>
  <c r="C4058" i="2"/>
  <c r="C4059" i="2"/>
  <c r="C4060" i="2"/>
  <c r="C4061" i="2"/>
  <c r="C4062" i="2"/>
  <c r="C4063" i="2"/>
  <c r="C4064" i="2"/>
  <c r="C4065" i="2"/>
  <c r="C4066" i="2"/>
  <c r="C4067" i="2"/>
  <c r="C4068" i="2"/>
  <c r="C4069" i="2"/>
  <c r="C4070" i="2"/>
  <c r="C4071" i="2"/>
  <c r="C4072" i="2"/>
  <c r="C4073" i="2"/>
  <c r="C4074" i="2"/>
  <c r="C4075" i="2"/>
  <c r="C4076" i="2"/>
  <c r="C4077" i="2"/>
  <c r="C4078" i="2"/>
  <c r="C4079" i="2"/>
  <c r="C4080" i="2"/>
  <c r="C4081" i="2"/>
  <c r="C4082" i="2"/>
  <c r="C4083" i="2"/>
  <c r="C4084" i="2"/>
  <c r="C4085" i="2"/>
  <c r="C4086" i="2"/>
  <c r="C4087" i="2"/>
  <c r="C4088" i="2"/>
  <c r="C4089" i="2"/>
  <c r="C4090" i="2"/>
  <c r="C4091" i="2"/>
  <c r="C4092" i="2"/>
  <c r="C4093" i="2"/>
  <c r="C4094" i="2"/>
  <c r="C4095" i="2"/>
  <c r="C4096" i="2"/>
  <c r="C4097" i="2"/>
  <c r="C4098" i="2"/>
  <c r="C4099" i="2"/>
  <c r="C4100" i="2"/>
  <c r="C4101" i="2"/>
  <c r="C4102" i="2"/>
  <c r="C4103" i="2"/>
  <c r="C4104" i="2"/>
  <c r="C4105" i="2"/>
  <c r="C4106" i="2"/>
  <c r="C4107" i="2"/>
  <c r="C4108" i="2"/>
  <c r="C4109" i="2"/>
  <c r="C4110" i="2"/>
  <c r="C4111" i="2"/>
  <c r="C4112" i="2"/>
  <c r="C4113" i="2"/>
  <c r="C4114" i="2"/>
  <c r="C4115" i="2"/>
  <c r="C4116" i="2"/>
  <c r="C4117" i="2"/>
  <c r="C4118" i="2"/>
  <c r="C4119" i="2"/>
  <c r="C4120" i="2"/>
  <c r="C4121" i="2"/>
  <c r="C4122" i="2"/>
  <c r="C4123" i="2"/>
  <c r="C4124" i="2"/>
  <c r="C4125" i="2"/>
  <c r="C4126" i="2"/>
  <c r="C4127" i="2"/>
  <c r="C4128" i="2"/>
  <c r="C4129" i="2"/>
  <c r="C4130" i="2"/>
  <c r="C4131" i="2"/>
  <c r="C4132" i="2"/>
  <c r="C4133" i="2"/>
  <c r="C4134" i="2"/>
  <c r="C4135" i="2"/>
  <c r="C4136" i="2"/>
  <c r="C4137" i="2"/>
  <c r="C4138" i="2"/>
  <c r="C4139" i="2"/>
  <c r="C4140" i="2"/>
  <c r="C4141" i="2"/>
  <c r="C4142" i="2"/>
  <c r="C4143" i="2"/>
  <c r="C4144" i="2"/>
  <c r="C4145" i="2"/>
  <c r="C4146" i="2"/>
  <c r="C4147" i="2"/>
  <c r="C4148" i="2"/>
  <c r="C4149" i="2"/>
  <c r="C4150" i="2"/>
  <c r="C4151" i="2"/>
  <c r="C4152" i="2"/>
  <c r="C4153" i="2"/>
  <c r="C4154" i="2"/>
  <c r="C4155" i="2"/>
  <c r="C4156" i="2"/>
  <c r="C4157" i="2"/>
  <c r="C4158" i="2"/>
  <c r="C4159" i="2"/>
  <c r="C4160" i="2"/>
  <c r="C4161" i="2"/>
  <c r="C4162" i="2"/>
  <c r="C4163" i="2"/>
  <c r="C4164" i="2"/>
  <c r="C4165" i="2"/>
  <c r="C4166" i="2"/>
  <c r="C4167" i="2"/>
  <c r="C4168" i="2"/>
  <c r="C4169" i="2"/>
  <c r="C4170" i="2"/>
  <c r="C4171" i="2"/>
  <c r="C4172" i="2"/>
  <c r="C4173" i="2"/>
  <c r="C4174" i="2"/>
  <c r="C4175" i="2"/>
  <c r="C4176" i="2"/>
  <c r="C4177" i="2"/>
  <c r="C4178" i="2"/>
  <c r="C4179" i="2"/>
  <c r="C4180" i="2"/>
  <c r="C4181" i="2"/>
  <c r="C4182" i="2"/>
  <c r="C4183" i="2"/>
  <c r="C4184" i="2"/>
  <c r="C4185" i="2"/>
  <c r="C4186" i="2"/>
  <c r="C4187" i="2"/>
  <c r="C4188" i="2"/>
  <c r="C4189" i="2"/>
  <c r="C4190" i="2"/>
  <c r="C4191" i="2"/>
  <c r="C4192" i="2"/>
  <c r="C4193" i="2"/>
  <c r="C4194" i="2"/>
  <c r="C4195" i="2"/>
  <c r="C4196" i="2"/>
  <c r="C4197" i="2"/>
  <c r="C4198" i="2"/>
  <c r="C4199" i="2"/>
  <c r="C4200" i="2"/>
  <c r="C4201" i="2"/>
  <c r="C4202" i="2"/>
  <c r="C4203" i="2"/>
  <c r="C4204" i="2"/>
  <c r="C4205" i="2"/>
  <c r="C4206" i="2"/>
  <c r="C4207" i="2"/>
  <c r="C4208" i="2"/>
  <c r="C4209" i="2"/>
  <c r="C4210" i="2"/>
  <c r="C4211" i="2"/>
  <c r="C4212" i="2"/>
  <c r="C4213" i="2"/>
  <c r="C4214" i="2"/>
  <c r="C4215" i="2"/>
  <c r="C4216" i="2"/>
  <c r="C4217" i="2"/>
  <c r="C4218" i="2"/>
  <c r="C4219" i="2"/>
  <c r="C4220" i="2"/>
  <c r="C4221" i="2"/>
  <c r="C4222" i="2"/>
  <c r="C4223" i="2"/>
  <c r="C4224" i="2"/>
  <c r="C4225" i="2"/>
  <c r="C4226" i="2"/>
  <c r="C4227" i="2"/>
  <c r="C4228" i="2"/>
  <c r="C4229" i="2"/>
  <c r="C4230" i="2"/>
  <c r="C4231" i="2"/>
  <c r="C4232" i="2"/>
  <c r="C4233" i="2"/>
  <c r="C4234" i="2"/>
  <c r="C4235" i="2"/>
  <c r="C4236" i="2"/>
  <c r="C4237" i="2"/>
  <c r="C4238" i="2"/>
  <c r="C4239" i="2"/>
  <c r="C4240" i="2"/>
  <c r="C4241" i="2"/>
  <c r="C4242" i="2"/>
  <c r="C4243" i="2"/>
  <c r="C4244" i="2"/>
  <c r="C4245" i="2"/>
  <c r="C4246" i="2"/>
  <c r="C4247" i="2"/>
  <c r="C4248" i="2"/>
  <c r="C4249" i="2"/>
  <c r="C4250" i="2"/>
  <c r="C4251" i="2"/>
  <c r="C4252" i="2"/>
  <c r="C4253" i="2"/>
  <c r="C4254" i="2"/>
  <c r="C4255" i="2"/>
  <c r="C4256" i="2"/>
  <c r="C4257" i="2"/>
  <c r="C4258" i="2"/>
  <c r="C4259" i="2"/>
  <c r="C4260" i="2"/>
  <c r="C4261" i="2"/>
  <c r="C4262" i="2"/>
  <c r="C4263" i="2"/>
  <c r="C4264" i="2"/>
  <c r="C4265" i="2"/>
  <c r="C4266" i="2"/>
  <c r="C4267" i="2"/>
  <c r="C4268" i="2"/>
  <c r="C4269" i="2"/>
  <c r="C4270" i="2"/>
  <c r="C4271" i="2"/>
  <c r="C4272" i="2"/>
  <c r="C4273" i="2"/>
  <c r="C4274" i="2"/>
  <c r="C4275" i="2"/>
  <c r="C4276" i="2"/>
  <c r="C4277" i="2"/>
  <c r="C4278" i="2"/>
  <c r="C4279" i="2"/>
  <c r="C4280" i="2"/>
  <c r="C4281" i="2"/>
  <c r="C4282" i="2"/>
  <c r="C4283" i="2"/>
  <c r="C4284" i="2"/>
  <c r="C4285" i="2"/>
  <c r="C4286" i="2"/>
  <c r="C4287" i="2"/>
  <c r="C4288" i="2"/>
  <c r="C4289" i="2"/>
  <c r="C4290" i="2"/>
  <c r="C4291" i="2"/>
  <c r="C4292" i="2"/>
  <c r="C4293" i="2"/>
  <c r="C4294" i="2"/>
  <c r="C4295" i="2"/>
  <c r="C4296" i="2"/>
  <c r="C4297" i="2"/>
  <c r="C4298" i="2"/>
  <c r="C4299" i="2"/>
  <c r="C4300" i="2"/>
  <c r="C4301" i="2"/>
  <c r="C4302" i="2"/>
  <c r="C4303" i="2"/>
  <c r="C4304" i="2"/>
  <c r="C4305" i="2"/>
  <c r="C4306" i="2"/>
  <c r="C4307" i="2"/>
  <c r="C4308" i="2"/>
  <c r="C4309" i="2"/>
  <c r="C4310" i="2"/>
  <c r="C4311" i="2"/>
  <c r="C4312" i="2"/>
  <c r="C4313" i="2"/>
  <c r="C4314" i="2"/>
  <c r="C4315" i="2"/>
  <c r="C4316" i="2"/>
  <c r="C4317" i="2"/>
  <c r="C4318" i="2"/>
  <c r="C4319" i="2"/>
  <c r="C4320" i="2"/>
  <c r="C4321" i="2"/>
  <c r="C4322" i="2"/>
  <c r="C4323" i="2"/>
  <c r="C4324" i="2"/>
  <c r="C4325" i="2"/>
  <c r="C4326" i="2"/>
  <c r="C4327" i="2"/>
  <c r="C4328" i="2"/>
  <c r="C4329" i="2"/>
  <c r="C4330" i="2"/>
  <c r="C4331" i="2"/>
  <c r="C4332" i="2"/>
  <c r="C4333" i="2"/>
  <c r="C4334" i="2"/>
  <c r="C4335" i="2"/>
  <c r="C4336" i="2"/>
  <c r="C4337" i="2"/>
  <c r="C4338" i="2"/>
  <c r="C4339" i="2"/>
  <c r="C4340" i="2"/>
  <c r="C4341" i="2"/>
  <c r="C4342" i="2"/>
  <c r="C4343" i="2"/>
  <c r="C4344" i="2"/>
  <c r="C4345" i="2"/>
  <c r="C4346" i="2"/>
  <c r="C4347" i="2"/>
  <c r="C4348" i="2"/>
  <c r="C4349" i="2"/>
  <c r="C4350" i="2"/>
  <c r="C4351" i="2"/>
  <c r="C4352" i="2"/>
  <c r="C4353" i="2"/>
  <c r="C4354" i="2"/>
  <c r="C4355" i="2"/>
  <c r="C4356" i="2"/>
  <c r="C4357" i="2"/>
  <c r="C4358" i="2"/>
  <c r="C4359" i="2"/>
  <c r="C4360" i="2"/>
  <c r="C4361" i="2"/>
  <c r="C4362" i="2"/>
  <c r="C4363" i="2"/>
  <c r="C4364" i="2"/>
  <c r="C4365" i="2"/>
  <c r="C4366" i="2"/>
  <c r="C4367" i="2"/>
  <c r="C4368" i="2"/>
  <c r="C4369" i="2"/>
  <c r="C4370" i="2"/>
  <c r="C4371" i="2"/>
  <c r="C4372" i="2"/>
  <c r="C4373" i="2"/>
  <c r="C4374" i="2"/>
  <c r="C4375" i="2"/>
  <c r="C4376" i="2"/>
  <c r="C4377" i="2"/>
  <c r="C4378" i="2"/>
  <c r="C4379" i="2"/>
  <c r="C4380" i="2"/>
  <c r="C4381" i="2"/>
  <c r="C4382" i="2"/>
  <c r="C4383" i="2"/>
  <c r="C4384" i="2"/>
  <c r="C4385" i="2"/>
  <c r="C4386" i="2"/>
  <c r="C4387" i="2"/>
  <c r="C4388" i="2"/>
  <c r="C4389" i="2"/>
  <c r="C4390" i="2"/>
  <c r="C4391" i="2"/>
  <c r="C4392" i="2"/>
  <c r="C4393" i="2"/>
  <c r="C4394" i="2"/>
  <c r="C4395" i="2"/>
  <c r="C4396" i="2"/>
  <c r="C4397" i="2"/>
  <c r="C4398" i="2"/>
  <c r="C4399" i="2"/>
  <c r="C4400" i="2"/>
  <c r="C4401" i="2"/>
  <c r="C4402" i="2"/>
  <c r="C4403" i="2"/>
  <c r="C4404" i="2"/>
  <c r="C4405" i="2"/>
  <c r="C4406" i="2"/>
  <c r="C4407" i="2"/>
  <c r="C4408" i="2"/>
  <c r="C4409" i="2"/>
  <c r="C4410" i="2"/>
  <c r="C4411" i="2"/>
  <c r="C4412" i="2"/>
  <c r="C4413" i="2"/>
  <c r="C4414" i="2"/>
  <c r="C4415" i="2"/>
  <c r="C4416" i="2"/>
  <c r="C4417" i="2"/>
  <c r="C4418" i="2"/>
  <c r="C4419" i="2"/>
  <c r="C4420" i="2"/>
  <c r="C4421" i="2"/>
  <c r="C4422" i="2"/>
  <c r="C4423" i="2"/>
  <c r="C4424" i="2"/>
  <c r="C4425" i="2"/>
  <c r="C4426" i="2"/>
  <c r="C4427" i="2"/>
  <c r="C4428" i="2"/>
  <c r="C4429" i="2"/>
  <c r="C4430" i="2"/>
  <c r="C4431" i="2"/>
  <c r="C4432" i="2"/>
  <c r="C4433" i="2"/>
  <c r="C4434" i="2"/>
  <c r="C4435" i="2"/>
  <c r="C4436" i="2"/>
  <c r="C4437" i="2"/>
  <c r="C4438" i="2"/>
  <c r="C4439" i="2"/>
  <c r="C4440" i="2"/>
  <c r="C4441" i="2"/>
  <c r="C4442" i="2"/>
  <c r="C4443" i="2"/>
  <c r="C4444" i="2"/>
  <c r="C4445" i="2"/>
  <c r="C4446" i="2"/>
  <c r="C4447" i="2"/>
  <c r="C4448" i="2"/>
  <c r="C4449" i="2"/>
  <c r="C4450" i="2"/>
  <c r="C4451" i="2"/>
  <c r="C4452" i="2"/>
  <c r="C4453" i="2"/>
  <c r="C4454" i="2"/>
  <c r="C4455" i="2"/>
  <c r="C4456" i="2"/>
  <c r="C4457" i="2"/>
  <c r="C4458" i="2"/>
  <c r="C4459" i="2"/>
  <c r="C4460" i="2"/>
  <c r="C4461" i="2"/>
  <c r="C4462" i="2"/>
  <c r="C4463" i="2"/>
  <c r="C4464" i="2"/>
  <c r="C4465" i="2"/>
  <c r="C4466" i="2"/>
  <c r="C4467" i="2"/>
  <c r="C4468" i="2"/>
  <c r="C4469" i="2"/>
  <c r="C4470" i="2"/>
  <c r="C4471" i="2"/>
  <c r="C4472" i="2"/>
  <c r="C4473" i="2"/>
  <c r="C4474" i="2"/>
  <c r="C4475" i="2"/>
  <c r="C4476" i="2"/>
  <c r="C4477" i="2"/>
  <c r="C4478" i="2"/>
  <c r="C4479" i="2"/>
  <c r="C4480" i="2"/>
  <c r="C4481" i="2"/>
  <c r="C4482" i="2"/>
  <c r="C4483" i="2"/>
  <c r="C4484" i="2"/>
  <c r="C4485" i="2"/>
  <c r="C4486" i="2"/>
  <c r="C4487" i="2"/>
  <c r="C4488" i="2"/>
  <c r="C4489" i="2"/>
  <c r="C4490" i="2"/>
  <c r="C4491" i="2"/>
  <c r="C4492" i="2"/>
  <c r="C4493" i="2"/>
  <c r="C4494" i="2"/>
  <c r="C4495" i="2"/>
  <c r="C4496" i="2"/>
  <c r="C4497" i="2"/>
  <c r="C4498" i="2"/>
  <c r="C4499" i="2"/>
  <c r="C4500" i="2"/>
  <c r="C4501" i="2"/>
  <c r="C4502" i="2"/>
  <c r="C4503" i="2"/>
  <c r="C4504" i="2"/>
  <c r="C4505" i="2"/>
  <c r="C4506" i="2"/>
  <c r="C4507" i="2"/>
  <c r="C4508" i="2"/>
  <c r="C4509" i="2"/>
  <c r="C4510" i="2"/>
  <c r="C4511" i="2"/>
  <c r="C4512" i="2"/>
  <c r="C4513" i="2"/>
  <c r="C4514" i="2"/>
  <c r="C4515" i="2"/>
  <c r="C4516" i="2"/>
  <c r="C4517" i="2"/>
  <c r="C4518" i="2"/>
  <c r="C4519" i="2"/>
  <c r="C4520" i="2"/>
  <c r="C4521" i="2"/>
  <c r="C4522" i="2"/>
  <c r="C4523" i="2"/>
  <c r="C4524" i="2"/>
  <c r="C4525" i="2"/>
  <c r="C4526" i="2"/>
  <c r="C4527" i="2"/>
  <c r="C4528" i="2"/>
  <c r="C4529" i="2"/>
  <c r="C4530" i="2"/>
  <c r="C4531" i="2"/>
  <c r="C4532" i="2"/>
  <c r="C4533" i="2"/>
  <c r="C4534" i="2"/>
  <c r="C4535" i="2"/>
  <c r="C4536" i="2"/>
  <c r="C4537" i="2"/>
  <c r="C4538" i="2"/>
  <c r="C4539" i="2"/>
  <c r="C4540" i="2"/>
  <c r="C4541" i="2"/>
  <c r="C4542" i="2"/>
  <c r="C4543" i="2"/>
  <c r="C4544" i="2"/>
  <c r="C4545" i="2"/>
  <c r="C4546" i="2"/>
  <c r="C4547" i="2"/>
  <c r="C4548" i="2"/>
  <c r="C4549" i="2"/>
  <c r="C4550" i="2"/>
  <c r="C4551" i="2"/>
  <c r="C4552" i="2"/>
  <c r="C4553" i="2"/>
  <c r="C4554" i="2"/>
  <c r="C4555" i="2"/>
  <c r="C4556" i="2"/>
  <c r="C4557" i="2"/>
  <c r="C4558" i="2"/>
  <c r="C4559" i="2"/>
  <c r="C4560" i="2"/>
  <c r="C4561" i="2"/>
  <c r="C4562" i="2"/>
  <c r="C4563" i="2"/>
  <c r="C4564" i="2"/>
  <c r="C4565" i="2"/>
  <c r="C4566" i="2"/>
  <c r="C4567" i="2"/>
  <c r="C4568" i="2"/>
  <c r="C4569" i="2"/>
  <c r="C4570" i="2"/>
  <c r="C4571" i="2"/>
  <c r="C4572" i="2"/>
  <c r="C4573" i="2"/>
  <c r="C4574" i="2"/>
  <c r="C4575" i="2"/>
  <c r="C4576" i="2"/>
  <c r="C4577" i="2"/>
  <c r="C4578" i="2"/>
  <c r="C4579" i="2"/>
  <c r="C4580" i="2"/>
  <c r="C4581" i="2"/>
  <c r="C4582" i="2"/>
  <c r="C4583" i="2"/>
  <c r="C4584" i="2"/>
  <c r="C4585" i="2"/>
  <c r="C4586" i="2"/>
  <c r="C4587" i="2"/>
  <c r="C4588" i="2"/>
  <c r="C4589" i="2"/>
  <c r="C4590" i="2"/>
  <c r="C4591" i="2"/>
  <c r="C4592" i="2"/>
  <c r="C4593" i="2"/>
  <c r="C4594" i="2"/>
  <c r="C4595" i="2"/>
  <c r="C4596" i="2"/>
  <c r="C4597" i="2"/>
  <c r="C4598" i="2"/>
  <c r="C4599" i="2"/>
  <c r="C4600" i="2"/>
  <c r="C4601" i="2"/>
  <c r="C4602" i="2"/>
  <c r="C4603" i="2"/>
  <c r="C4604" i="2"/>
  <c r="C4605" i="2"/>
  <c r="C4606" i="2"/>
  <c r="C4607" i="2"/>
  <c r="C4608" i="2"/>
  <c r="C4609" i="2"/>
  <c r="C4610" i="2"/>
  <c r="C4611" i="2"/>
  <c r="C4612" i="2"/>
  <c r="C4613" i="2"/>
  <c r="C4614" i="2"/>
  <c r="C4615" i="2"/>
  <c r="C4616" i="2"/>
  <c r="C4617" i="2"/>
  <c r="C4618" i="2"/>
  <c r="C4619" i="2"/>
  <c r="C4620" i="2"/>
  <c r="C4621" i="2"/>
  <c r="C4622" i="2"/>
  <c r="C4623" i="2"/>
  <c r="C4624" i="2"/>
  <c r="C4625" i="2"/>
  <c r="C4626" i="2"/>
  <c r="C4627" i="2"/>
  <c r="C4628" i="2"/>
  <c r="C4629" i="2"/>
  <c r="C4630" i="2"/>
  <c r="C4631" i="2"/>
  <c r="C4632" i="2"/>
  <c r="C4633" i="2"/>
  <c r="C4634" i="2"/>
  <c r="C4635" i="2"/>
  <c r="C4636" i="2"/>
  <c r="C4637" i="2"/>
  <c r="C4638" i="2"/>
  <c r="C4639" i="2"/>
  <c r="C4640" i="2"/>
  <c r="C4641" i="2"/>
  <c r="C4642" i="2"/>
  <c r="C4643" i="2"/>
  <c r="C4644" i="2"/>
  <c r="C4645" i="2"/>
  <c r="C4646" i="2"/>
  <c r="C4647" i="2"/>
  <c r="C4648" i="2"/>
  <c r="C4649" i="2"/>
  <c r="C4650" i="2"/>
  <c r="C4651" i="2"/>
  <c r="C4652" i="2"/>
  <c r="C4653" i="2"/>
  <c r="C4654" i="2"/>
  <c r="C4655" i="2"/>
  <c r="C4656" i="2"/>
  <c r="C4657" i="2"/>
  <c r="C4658" i="2"/>
  <c r="C4659" i="2"/>
  <c r="C4660" i="2"/>
  <c r="C4661" i="2"/>
  <c r="C4662" i="2"/>
  <c r="C4663" i="2"/>
  <c r="C4664" i="2"/>
  <c r="C4665" i="2"/>
  <c r="C4666" i="2"/>
  <c r="C4667" i="2"/>
  <c r="C4668" i="2"/>
  <c r="C4669" i="2"/>
  <c r="C4670" i="2"/>
  <c r="C4671" i="2"/>
  <c r="C4672" i="2"/>
  <c r="C4673" i="2"/>
  <c r="C4674" i="2"/>
  <c r="C4675" i="2"/>
  <c r="C4676" i="2"/>
  <c r="C4677" i="2"/>
  <c r="C4678" i="2"/>
  <c r="C4679" i="2"/>
  <c r="C4680" i="2"/>
  <c r="C4681" i="2"/>
  <c r="C4682" i="2"/>
  <c r="C4683" i="2"/>
  <c r="C4684" i="2"/>
  <c r="C4685" i="2"/>
  <c r="C4686" i="2"/>
  <c r="C4687" i="2"/>
  <c r="C4688" i="2"/>
  <c r="C4689" i="2"/>
  <c r="C4690" i="2"/>
  <c r="C4691" i="2"/>
  <c r="C4692" i="2"/>
  <c r="C4693" i="2"/>
  <c r="C4694" i="2"/>
  <c r="C4695" i="2"/>
  <c r="C4696" i="2"/>
  <c r="C4697" i="2"/>
  <c r="C4698" i="2"/>
  <c r="C4699" i="2"/>
  <c r="C4700" i="2"/>
  <c r="C4701" i="2"/>
  <c r="C4702" i="2"/>
  <c r="C4703" i="2"/>
  <c r="C4704" i="2"/>
  <c r="C4705" i="2"/>
  <c r="C4706" i="2"/>
  <c r="C4707" i="2"/>
  <c r="C4708" i="2"/>
  <c r="C4709" i="2"/>
  <c r="C4710" i="2"/>
  <c r="C4711" i="2"/>
  <c r="C4712" i="2"/>
  <c r="C4713" i="2"/>
  <c r="C4714" i="2"/>
  <c r="C4715" i="2"/>
  <c r="C4716" i="2"/>
  <c r="C4717" i="2"/>
  <c r="C4718" i="2"/>
  <c r="C4719" i="2"/>
  <c r="C4720" i="2"/>
  <c r="C4721" i="2"/>
  <c r="C4722" i="2"/>
  <c r="C4723" i="2"/>
  <c r="C4724" i="2"/>
  <c r="C4725" i="2"/>
  <c r="C4726" i="2"/>
  <c r="C4727" i="2"/>
  <c r="C4728" i="2"/>
  <c r="C4729" i="2"/>
  <c r="C4730" i="2"/>
  <c r="C4731" i="2"/>
  <c r="C4732" i="2"/>
  <c r="C4733" i="2"/>
  <c r="C4734" i="2"/>
  <c r="C4735" i="2"/>
  <c r="C4736" i="2"/>
  <c r="C4737" i="2"/>
  <c r="C4738" i="2"/>
  <c r="C4739" i="2"/>
  <c r="C4740" i="2"/>
  <c r="C4741" i="2"/>
  <c r="C4742" i="2"/>
  <c r="C4743" i="2"/>
  <c r="C4744" i="2"/>
  <c r="C4745" i="2"/>
  <c r="C4746" i="2"/>
  <c r="C4747" i="2"/>
  <c r="C4748" i="2"/>
  <c r="C4749" i="2"/>
  <c r="C4750" i="2"/>
  <c r="C4751" i="2"/>
  <c r="C4752" i="2"/>
  <c r="C4753" i="2"/>
  <c r="C4754" i="2"/>
  <c r="C4755" i="2"/>
  <c r="C4756" i="2"/>
  <c r="C4757" i="2"/>
  <c r="C4758" i="2"/>
  <c r="C4759" i="2"/>
  <c r="C4760" i="2"/>
  <c r="C4761" i="2"/>
  <c r="C4762" i="2"/>
  <c r="C4763" i="2"/>
  <c r="C4764" i="2"/>
  <c r="C4765" i="2"/>
  <c r="C4766" i="2"/>
  <c r="C4767" i="2"/>
  <c r="C4768" i="2"/>
  <c r="C4769" i="2"/>
  <c r="C4770" i="2"/>
  <c r="C4771" i="2"/>
  <c r="C4772" i="2"/>
  <c r="C4773" i="2"/>
  <c r="C4774" i="2"/>
  <c r="C4775" i="2"/>
  <c r="C4776" i="2"/>
  <c r="C4777" i="2"/>
  <c r="C4778" i="2"/>
  <c r="C4779" i="2"/>
  <c r="C4780" i="2"/>
  <c r="C4781" i="2"/>
  <c r="C4782" i="2"/>
  <c r="C4783" i="2"/>
  <c r="C4784" i="2"/>
  <c r="C4785" i="2"/>
  <c r="C4786" i="2"/>
  <c r="C4787" i="2"/>
  <c r="C4788" i="2"/>
  <c r="C4789" i="2"/>
  <c r="C4790" i="2"/>
  <c r="C4791" i="2"/>
  <c r="C4792" i="2"/>
  <c r="C4793" i="2"/>
  <c r="C4794" i="2"/>
  <c r="C4795" i="2"/>
  <c r="C4796" i="2"/>
  <c r="C4797" i="2"/>
  <c r="C4798" i="2"/>
  <c r="C4799" i="2"/>
  <c r="C4800" i="2"/>
  <c r="C4801" i="2"/>
  <c r="C4802" i="2"/>
  <c r="C4803" i="2"/>
  <c r="C4804" i="2"/>
  <c r="C4805" i="2"/>
  <c r="C4806" i="2"/>
  <c r="C4807" i="2"/>
  <c r="C4808" i="2"/>
  <c r="C4809" i="2"/>
  <c r="C4810" i="2"/>
  <c r="C4811" i="2"/>
  <c r="C4812" i="2"/>
  <c r="C4813" i="2"/>
  <c r="C4814" i="2"/>
  <c r="C4815" i="2"/>
  <c r="C4816" i="2"/>
  <c r="C4817" i="2"/>
  <c r="C4818" i="2"/>
  <c r="C4819" i="2"/>
  <c r="C4820" i="2"/>
  <c r="C4821" i="2"/>
  <c r="C4822" i="2"/>
  <c r="C4823" i="2"/>
  <c r="C4824" i="2"/>
  <c r="C4825" i="2"/>
  <c r="C4826" i="2"/>
  <c r="C4827" i="2"/>
  <c r="C4828" i="2"/>
  <c r="C4829" i="2"/>
  <c r="C4830" i="2"/>
  <c r="C4831" i="2"/>
  <c r="C4832" i="2"/>
  <c r="C4833" i="2"/>
  <c r="C4834" i="2"/>
  <c r="C4835" i="2"/>
  <c r="C4836" i="2"/>
  <c r="C4837" i="2"/>
  <c r="C4838" i="2"/>
  <c r="C4839" i="2"/>
  <c r="C4840" i="2"/>
  <c r="C4841" i="2"/>
  <c r="C4842" i="2"/>
  <c r="C4843" i="2"/>
  <c r="C4844" i="2"/>
  <c r="C4845" i="2"/>
  <c r="C4846" i="2"/>
  <c r="C4847" i="2"/>
  <c r="C4848" i="2"/>
  <c r="C4849" i="2"/>
  <c r="C4850" i="2"/>
  <c r="C4851" i="2"/>
  <c r="C4852" i="2"/>
  <c r="C4853" i="2"/>
  <c r="C4854" i="2"/>
  <c r="C4855" i="2"/>
  <c r="C4856" i="2"/>
  <c r="C4857" i="2"/>
  <c r="C4858" i="2"/>
  <c r="C4859" i="2"/>
  <c r="C4860" i="2"/>
  <c r="C4861" i="2"/>
  <c r="C4862" i="2"/>
  <c r="C4863" i="2"/>
  <c r="C4864" i="2"/>
  <c r="C4865" i="2"/>
  <c r="C4866" i="2"/>
  <c r="C4867" i="2"/>
  <c r="C4868" i="2"/>
  <c r="C4869" i="2"/>
  <c r="C4870" i="2"/>
  <c r="C4871" i="2"/>
  <c r="C4872" i="2"/>
  <c r="C4873" i="2"/>
  <c r="C4874" i="2"/>
  <c r="C4875" i="2"/>
  <c r="C4876" i="2"/>
  <c r="C4877" i="2"/>
  <c r="C4878" i="2"/>
  <c r="C4879" i="2"/>
  <c r="C4880" i="2"/>
  <c r="C4881" i="2"/>
  <c r="C4882" i="2"/>
  <c r="C4883" i="2"/>
  <c r="C4884" i="2"/>
  <c r="C4885" i="2"/>
  <c r="C4886" i="2"/>
  <c r="C4887" i="2"/>
  <c r="C4888" i="2"/>
  <c r="C4889" i="2"/>
  <c r="C4890" i="2"/>
  <c r="C4891" i="2"/>
  <c r="C4892" i="2"/>
  <c r="C4893" i="2"/>
  <c r="C4894" i="2"/>
  <c r="C4895" i="2"/>
  <c r="C4896" i="2"/>
  <c r="C4897" i="2"/>
  <c r="C4898" i="2"/>
  <c r="C4899" i="2"/>
  <c r="C4900" i="2"/>
  <c r="C4901" i="2"/>
  <c r="C4902" i="2"/>
  <c r="C4903" i="2"/>
  <c r="C4904" i="2"/>
  <c r="C4905" i="2"/>
  <c r="C4906" i="2"/>
  <c r="C4907" i="2"/>
  <c r="C4908" i="2"/>
  <c r="C4909" i="2"/>
  <c r="C4910" i="2"/>
  <c r="C4911" i="2"/>
  <c r="C4912" i="2"/>
  <c r="C4913" i="2"/>
  <c r="C4914" i="2"/>
  <c r="C4915" i="2"/>
  <c r="C4916" i="2"/>
  <c r="C4917" i="2"/>
  <c r="C4918" i="2"/>
  <c r="C4919" i="2"/>
  <c r="C4920" i="2"/>
  <c r="C4921" i="2"/>
  <c r="C4922" i="2"/>
  <c r="C4923" i="2"/>
  <c r="C4924" i="2"/>
  <c r="C4925" i="2"/>
  <c r="C4926" i="2"/>
  <c r="C4927" i="2"/>
  <c r="C4928" i="2"/>
  <c r="C4929" i="2"/>
  <c r="C4930" i="2"/>
  <c r="C4931" i="2"/>
  <c r="C4932" i="2"/>
  <c r="C4933" i="2"/>
  <c r="C4934" i="2"/>
  <c r="C4935" i="2"/>
  <c r="C4936" i="2"/>
  <c r="C4937" i="2"/>
  <c r="C4938" i="2"/>
  <c r="C4939" i="2"/>
  <c r="C4940" i="2"/>
  <c r="C4941" i="2"/>
  <c r="C4942" i="2"/>
  <c r="C4943" i="2"/>
  <c r="C4944" i="2"/>
  <c r="C4945" i="2"/>
  <c r="C4946" i="2"/>
  <c r="C4947" i="2"/>
  <c r="C4948" i="2"/>
  <c r="C4949" i="2"/>
  <c r="C4950" i="2"/>
  <c r="C4951" i="2"/>
  <c r="C4952" i="2"/>
  <c r="C4953" i="2"/>
  <c r="C4954" i="2"/>
  <c r="C4955" i="2"/>
  <c r="C4956" i="2"/>
  <c r="C4957" i="2"/>
  <c r="C4958" i="2"/>
  <c r="C4959" i="2"/>
  <c r="C4960" i="2"/>
  <c r="C4961" i="2"/>
  <c r="C4962" i="2"/>
  <c r="C4963" i="2"/>
  <c r="C4964" i="2"/>
  <c r="C4965" i="2"/>
  <c r="C4966" i="2"/>
  <c r="C4967" i="2"/>
  <c r="C4968" i="2"/>
  <c r="C4969" i="2"/>
  <c r="C4970" i="2"/>
  <c r="C4971" i="2"/>
  <c r="C4972" i="2"/>
  <c r="C4973" i="2"/>
  <c r="C4974" i="2"/>
  <c r="C4975" i="2"/>
  <c r="C4976" i="2"/>
  <c r="C4977" i="2"/>
  <c r="C4978" i="2"/>
  <c r="C4979" i="2"/>
  <c r="C4980" i="2"/>
  <c r="C4981" i="2"/>
  <c r="C4982" i="2"/>
  <c r="C4983" i="2"/>
  <c r="C4984" i="2"/>
  <c r="C4985" i="2"/>
  <c r="C4986" i="2"/>
  <c r="C4987" i="2"/>
  <c r="C4988" i="2"/>
  <c r="C4989" i="2"/>
  <c r="C4990" i="2"/>
  <c r="C4991" i="2"/>
  <c r="C4992" i="2"/>
  <c r="C4993" i="2"/>
  <c r="C4994" i="2"/>
  <c r="C4995" i="2"/>
  <c r="C4996" i="2"/>
  <c r="C4997" i="2"/>
  <c r="C4998" i="2"/>
  <c r="C4999" i="2"/>
  <c r="C5000" i="2"/>
  <c r="C5001" i="2"/>
  <c r="C5002" i="2"/>
  <c r="C5003" i="2"/>
  <c r="C5004" i="2"/>
  <c r="C5005" i="2"/>
  <c r="C5006" i="2"/>
  <c r="C5007" i="2"/>
  <c r="C5008" i="2"/>
  <c r="C5009" i="2"/>
  <c r="C5010" i="2"/>
  <c r="C5011" i="2"/>
  <c r="C5012" i="2"/>
  <c r="C5013" i="2"/>
  <c r="C5014" i="2"/>
  <c r="C5015" i="2"/>
  <c r="C5016" i="2"/>
  <c r="C5017" i="2"/>
  <c r="C5018" i="2"/>
  <c r="C5019" i="2"/>
  <c r="C5020" i="2"/>
  <c r="C5021" i="2"/>
  <c r="C5022" i="2"/>
  <c r="C5023" i="2"/>
  <c r="C5024" i="2"/>
  <c r="C5025" i="2"/>
  <c r="C5026" i="2"/>
  <c r="C5027" i="2"/>
  <c r="C5028" i="2"/>
  <c r="C5029" i="2"/>
  <c r="C5030" i="2"/>
  <c r="C5031" i="2"/>
  <c r="C5032" i="2"/>
  <c r="C5033" i="2"/>
  <c r="C5034" i="2"/>
  <c r="C5035" i="2"/>
  <c r="C5036" i="2"/>
  <c r="C5037" i="2"/>
  <c r="C5038" i="2"/>
  <c r="C5039" i="2"/>
  <c r="C5040" i="2"/>
  <c r="C5041" i="2"/>
  <c r="C5042" i="2"/>
  <c r="C5043" i="2"/>
  <c r="C5044" i="2"/>
  <c r="C5045" i="2"/>
  <c r="C5046" i="2"/>
  <c r="C5047" i="2"/>
  <c r="C5048" i="2"/>
  <c r="C5049" i="2"/>
  <c r="C5050" i="2"/>
  <c r="C5051" i="2"/>
  <c r="C5052" i="2"/>
  <c r="C5053" i="2"/>
  <c r="C5054" i="2"/>
  <c r="C5055" i="2"/>
  <c r="C5056" i="2"/>
  <c r="C5057" i="2"/>
  <c r="C5058" i="2"/>
  <c r="C5059" i="2"/>
  <c r="C5060" i="2"/>
  <c r="C5061" i="2"/>
  <c r="C5062" i="2"/>
  <c r="C5063" i="2"/>
  <c r="C5064" i="2"/>
  <c r="C5065" i="2"/>
  <c r="C5066" i="2"/>
  <c r="C5067" i="2"/>
  <c r="C5068" i="2"/>
  <c r="C5069" i="2"/>
  <c r="C5070" i="2"/>
  <c r="C5071" i="2"/>
  <c r="C5072" i="2"/>
  <c r="C5073" i="2"/>
  <c r="C5074" i="2"/>
  <c r="C5075" i="2"/>
  <c r="C5076" i="2"/>
  <c r="C5077" i="2"/>
  <c r="C5078" i="2"/>
  <c r="C5079" i="2"/>
  <c r="C5080" i="2"/>
  <c r="C5081" i="2"/>
  <c r="C5082" i="2"/>
  <c r="C5083" i="2"/>
  <c r="C5084" i="2"/>
  <c r="C5085" i="2"/>
  <c r="C5086" i="2"/>
  <c r="C5087" i="2"/>
  <c r="C5088" i="2"/>
  <c r="C5089" i="2"/>
  <c r="C5090" i="2"/>
  <c r="C5091" i="2"/>
  <c r="C5092" i="2"/>
  <c r="C5093" i="2"/>
  <c r="C5094" i="2"/>
  <c r="C5095" i="2"/>
  <c r="C5096" i="2"/>
  <c r="C5097" i="2"/>
  <c r="C5098" i="2"/>
  <c r="C5099" i="2"/>
  <c r="C5100" i="2"/>
  <c r="C5101" i="2"/>
  <c r="C5102" i="2"/>
  <c r="C5103" i="2"/>
  <c r="C5104" i="2"/>
  <c r="C5105" i="2"/>
  <c r="C5106" i="2"/>
  <c r="C5107" i="2"/>
  <c r="C5108" i="2"/>
  <c r="C5109" i="2"/>
  <c r="C5110" i="2"/>
  <c r="C5111" i="2"/>
  <c r="C5112" i="2"/>
  <c r="C5113" i="2"/>
  <c r="C5114" i="2"/>
  <c r="C5115" i="2"/>
  <c r="C5116" i="2"/>
  <c r="C5117" i="2"/>
  <c r="C5118" i="2"/>
  <c r="C5119" i="2"/>
  <c r="C5120" i="2"/>
  <c r="C5121" i="2"/>
  <c r="C5122" i="2"/>
  <c r="C5123" i="2"/>
  <c r="C5124" i="2"/>
  <c r="C5125" i="2"/>
  <c r="C5126" i="2"/>
  <c r="C5127" i="2"/>
  <c r="C5128" i="2"/>
  <c r="C5129" i="2"/>
  <c r="C5130" i="2"/>
  <c r="C5131" i="2"/>
  <c r="C5132" i="2"/>
  <c r="C5133" i="2"/>
  <c r="C5134" i="2"/>
  <c r="C5135" i="2"/>
  <c r="C5136" i="2"/>
  <c r="C5137" i="2"/>
  <c r="C5138" i="2"/>
  <c r="C5139" i="2"/>
  <c r="C5140" i="2"/>
  <c r="C5141" i="2"/>
  <c r="C5142" i="2"/>
  <c r="C5143" i="2"/>
  <c r="C5144" i="2"/>
  <c r="C5145" i="2"/>
  <c r="C5146" i="2"/>
  <c r="C5147" i="2"/>
  <c r="C5148" i="2"/>
  <c r="C5149" i="2"/>
  <c r="C5150" i="2"/>
  <c r="C5151" i="2"/>
  <c r="C5152" i="2"/>
  <c r="C5153" i="2"/>
  <c r="C5154" i="2"/>
  <c r="C5155" i="2"/>
  <c r="C5156" i="2"/>
  <c r="C5157" i="2"/>
  <c r="C5158" i="2"/>
  <c r="C5159" i="2"/>
  <c r="C5160" i="2"/>
  <c r="C5161" i="2"/>
  <c r="C5162" i="2"/>
  <c r="C5163" i="2"/>
  <c r="C5164" i="2"/>
  <c r="C5165" i="2"/>
  <c r="C5166" i="2"/>
  <c r="C5167" i="2"/>
  <c r="C5168" i="2"/>
  <c r="C5169" i="2"/>
  <c r="C5170" i="2"/>
  <c r="C5171" i="2"/>
  <c r="C5172" i="2"/>
  <c r="C5173" i="2"/>
  <c r="C5174" i="2"/>
  <c r="C5175" i="2"/>
  <c r="C5176" i="2"/>
  <c r="C5177" i="2"/>
  <c r="C5178" i="2"/>
  <c r="C5179" i="2"/>
  <c r="C5180" i="2"/>
  <c r="C5181" i="2"/>
  <c r="C5182" i="2"/>
  <c r="C5183" i="2"/>
  <c r="C5184" i="2"/>
  <c r="C5185" i="2"/>
  <c r="C5186" i="2"/>
  <c r="C5187" i="2"/>
  <c r="C5188" i="2"/>
  <c r="C5189" i="2"/>
  <c r="C5190" i="2"/>
  <c r="C5191" i="2"/>
  <c r="C5192" i="2"/>
  <c r="C5193" i="2"/>
  <c r="C5194" i="2"/>
  <c r="C5195" i="2"/>
  <c r="C5196" i="2"/>
  <c r="C5197" i="2"/>
  <c r="C5198" i="2"/>
  <c r="C5199" i="2"/>
  <c r="C5200" i="2"/>
  <c r="C5201" i="2"/>
  <c r="C5202" i="2"/>
  <c r="C5203" i="2"/>
  <c r="C5204" i="2"/>
  <c r="C5205" i="2"/>
  <c r="C5206" i="2"/>
  <c r="C5207" i="2"/>
  <c r="C5208" i="2"/>
  <c r="C5209" i="2"/>
  <c r="C5210" i="2"/>
  <c r="C5211" i="2"/>
  <c r="C5212" i="2"/>
  <c r="C5213" i="2"/>
  <c r="C5214" i="2"/>
  <c r="C5215" i="2"/>
  <c r="C5216" i="2"/>
  <c r="C5217" i="2"/>
  <c r="C5218" i="2"/>
  <c r="C5219" i="2"/>
  <c r="C5220" i="2"/>
  <c r="C5221" i="2"/>
  <c r="C5222" i="2"/>
  <c r="C5223" i="2"/>
  <c r="C5224" i="2"/>
  <c r="C5225" i="2"/>
  <c r="C5226" i="2"/>
  <c r="C5227" i="2"/>
  <c r="C5228" i="2"/>
  <c r="C5229" i="2"/>
  <c r="C5230" i="2"/>
  <c r="C5231" i="2"/>
  <c r="C5232" i="2"/>
  <c r="C5233" i="2"/>
  <c r="C5234" i="2"/>
  <c r="C5235" i="2"/>
  <c r="C5236" i="2"/>
  <c r="C5237" i="2"/>
  <c r="C5238" i="2"/>
  <c r="C5239" i="2"/>
  <c r="C5240" i="2"/>
  <c r="C5241" i="2"/>
  <c r="C5242" i="2"/>
  <c r="C5243" i="2"/>
  <c r="C5244" i="2"/>
  <c r="C5245" i="2"/>
  <c r="C5246" i="2"/>
  <c r="C5247" i="2"/>
  <c r="C5248" i="2"/>
  <c r="C5249" i="2"/>
  <c r="C5250" i="2"/>
  <c r="C5251" i="2"/>
  <c r="C5252" i="2"/>
  <c r="C5253" i="2"/>
  <c r="C5254" i="2"/>
  <c r="C5255" i="2"/>
  <c r="C5256" i="2"/>
  <c r="C5257" i="2"/>
  <c r="C5258" i="2"/>
  <c r="C5259" i="2"/>
  <c r="C5260" i="2"/>
  <c r="C5261" i="2"/>
  <c r="C5262" i="2"/>
  <c r="C5263" i="2"/>
  <c r="C5264" i="2"/>
  <c r="C5265" i="2"/>
  <c r="C5266" i="2"/>
  <c r="C5267" i="2"/>
  <c r="C5268" i="2"/>
  <c r="C5269" i="2"/>
  <c r="C5270" i="2"/>
  <c r="C5271" i="2"/>
  <c r="C5272" i="2"/>
  <c r="C5273" i="2"/>
  <c r="C5274" i="2"/>
  <c r="C5275" i="2"/>
  <c r="C5276" i="2"/>
  <c r="C5277" i="2"/>
  <c r="C5278" i="2"/>
  <c r="C5279" i="2"/>
  <c r="C5280" i="2"/>
  <c r="C5281" i="2"/>
  <c r="C5282" i="2"/>
  <c r="C5283" i="2"/>
  <c r="C5284" i="2"/>
  <c r="C5285" i="2"/>
  <c r="C5286" i="2"/>
  <c r="C5287" i="2"/>
  <c r="C5288" i="2"/>
  <c r="C5289" i="2"/>
  <c r="C5290" i="2"/>
  <c r="C5291" i="2"/>
  <c r="C5292" i="2"/>
  <c r="C5293" i="2"/>
  <c r="C5294" i="2"/>
  <c r="C5295" i="2"/>
  <c r="C5296" i="2"/>
  <c r="C5297" i="2"/>
  <c r="C5298" i="2"/>
  <c r="C5299" i="2"/>
  <c r="C5300" i="2"/>
  <c r="C5301" i="2"/>
  <c r="C5302" i="2"/>
  <c r="C5303" i="2"/>
  <c r="C5304" i="2"/>
  <c r="C5305" i="2"/>
  <c r="C5306" i="2"/>
  <c r="C5307" i="2"/>
  <c r="C5308" i="2"/>
  <c r="C5309" i="2"/>
  <c r="C5310" i="2"/>
  <c r="C5311" i="2"/>
  <c r="C5312" i="2"/>
  <c r="C5313" i="2"/>
  <c r="C5314" i="2"/>
  <c r="C5315" i="2"/>
  <c r="C5316" i="2"/>
  <c r="C5317" i="2"/>
  <c r="C5318" i="2"/>
  <c r="C5319" i="2"/>
  <c r="C5320" i="2"/>
  <c r="C5321" i="2"/>
  <c r="C5322" i="2"/>
  <c r="C5323" i="2"/>
  <c r="C5324" i="2"/>
  <c r="C5325" i="2"/>
  <c r="C5326" i="2"/>
  <c r="C5327" i="2"/>
  <c r="C5328" i="2"/>
  <c r="C5329" i="2"/>
  <c r="C5330" i="2"/>
  <c r="C5331" i="2"/>
  <c r="C5332" i="2"/>
  <c r="C5333" i="2"/>
  <c r="C5334" i="2"/>
  <c r="C5335" i="2"/>
  <c r="C5336" i="2"/>
  <c r="C5337" i="2"/>
  <c r="C5338" i="2"/>
  <c r="C5339" i="2"/>
  <c r="C5340" i="2"/>
  <c r="C5341" i="2"/>
  <c r="C5342" i="2"/>
  <c r="C5343" i="2"/>
  <c r="C5344" i="2"/>
  <c r="C5345" i="2"/>
  <c r="C5346" i="2"/>
  <c r="C5347" i="2"/>
  <c r="C5348" i="2"/>
  <c r="C5349" i="2"/>
  <c r="C5350" i="2"/>
  <c r="C5351" i="2"/>
  <c r="C5352" i="2"/>
  <c r="C5353" i="2"/>
  <c r="C5354" i="2"/>
  <c r="C5355" i="2"/>
  <c r="C5356" i="2"/>
  <c r="C5357" i="2"/>
  <c r="C5358" i="2"/>
  <c r="C5359" i="2"/>
  <c r="C5360" i="2"/>
  <c r="C5361" i="2"/>
  <c r="C5362" i="2"/>
  <c r="C5363" i="2"/>
  <c r="C5364" i="2"/>
  <c r="C5365" i="2"/>
  <c r="C5366" i="2"/>
  <c r="C5367" i="2"/>
  <c r="C5368" i="2"/>
  <c r="C5369" i="2"/>
  <c r="C5370" i="2"/>
  <c r="C5371" i="2"/>
  <c r="C5372" i="2"/>
  <c r="C5373" i="2"/>
  <c r="C5374" i="2"/>
  <c r="C5375" i="2"/>
  <c r="C5376" i="2"/>
  <c r="C5377" i="2"/>
  <c r="C5378" i="2"/>
  <c r="C5379" i="2"/>
  <c r="C5380" i="2"/>
  <c r="C5381" i="2"/>
  <c r="C5382" i="2"/>
  <c r="C5383" i="2"/>
  <c r="C5384" i="2"/>
  <c r="C5385" i="2"/>
  <c r="C5386" i="2"/>
  <c r="C5387" i="2"/>
  <c r="C5388" i="2"/>
  <c r="C5389" i="2"/>
  <c r="C5390" i="2"/>
  <c r="C5391" i="2"/>
  <c r="C5392" i="2"/>
  <c r="C5393" i="2"/>
  <c r="C5394" i="2"/>
  <c r="C5395" i="2"/>
  <c r="C5396" i="2"/>
  <c r="C5397" i="2"/>
  <c r="C5398" i="2"/>
  <c r="C5399" i="2"/>
  <c r="C5400" i="2"/>
  <c r="C5401" i="2"/>
  <c r="C5402" i="2"/>
  <c r="C5403" i="2"/>
  <c r="C5404" i="2"/>
  <c r="C5405" i="2"/>
  <c r="C5406" i="2"/>
  <c r="C5407" i="2"/>
  <c r="C5408" i="2"/>
  <c r="C5409" i="2"/>
  <c r="C5410" i="2"/>
  <c r="C5411" i="2"/>
  <c r="C5412" i="2"/>
  <c r="C5413" i="2"/>
  <c r="C5414" i="2"/>
  <c r="C5415" i="2"/>
  <c r="C5416" i="2"/>
  <c r="C5417" i="2"/>
  <c r="C5418" i="2"/>
  <c r="C5419" i="2"/>
  <c r="C5420" i="2"/>
  <c r="C5421" i="2"/>
  <c r="C5422" i="2"/>
  <c r="C5423" i="2"/>
  <c r="C5424" i="2"/>
  <c r="C5425" i="2"/>
  <c r="C5426" i="2"/>
  <c r="C5427" i="2"/>
  <c r="C5428" i="2"/>
  <c r="C5429" i="2"/>
  <c r="C5430" i="2"/>
  <c r="C5431" i="2"/>
  <c r="C5432" i="2"/>
  <c r="C5433" i="2"/>
  <c r="C5434" i="2"/>
  <c r="C5435" i="2"/>
  <c r="C5436" i="2"/>
  <c r="C5437" i="2"/>
  <c r="C5438" i="2"/>
  <c r="C5439" i="2"/>
  <c r="C5440" i="2"/>
  <c r="C5441" i="2"/>
  <c r="C5442" i="2"/>
  <c r="C5443" i="2"/>
  <c r="C5444" i="2"/>
  <c r="C5445" i="2"/>
  <c r="C5446" i="2"/>
  <c r="C5447" i="2"/>
  <c r="C5448" i="2"/>
  <c r="C5449" i="2"/>
  <c r="C5450" i="2"/>
  <c r="C5451" i="2"/>
  <c r="C5452" i="2"/>
  <c r="C5453" i="2"/>
  <c r="C5454" i="2"/>
  <c r="C5455" i="2"/>
  <c r="C5456" i="2"/>
  <c r="C5457" i="2"/>
  <c r="C5458" i="2"/>
  <c r="C5459" i="2"/>
  <c r="C5460" i="2"/>
  <c r="C5461" i="2"/>
  <c r="C5462" i="2"/>
  <c r="C5463" i="2"/>
  <c r="C5464" i="2"/>
  <c r="C5465" i="2"/>
  <c r="C5466" i="2"/>
  <c r="C5467" i="2"/>
  <c r="C5468" i="2"/>
  <c r="C5469" i="2"/>
  <c r="C5470" i="2"/>
  <c r="C5471" i="2"/>
  <c r="C5472" i="2"/>
  <c r="C5473" i="2"/>
  <c r="C5474" i="2"/>
  <c r="C5475" i="2"/>
  <c r="C5476" i="2"/>
  <c r="C5477" i="2"/>
  <c r="C5478" i="2"/>
  <c r="C5479" i="2"/>
  <c r="C5480" i="2"/>
  <c r="C5481" i="2"/>
  <c r="C5482" i="2"/>
  <c r="C5483" i="2"/>
  <c r="C5484" i="2"/>
  <c r="C5485" i="2"/>
  <c r="C5486" i="2"/>
  <c r="C5487" i="2"/>
  <c r="C5488" i="2"/>
  <c r="C5489" i="2"/>
  <c r="C5490" i="2"/>
  <c r="C5491" i="2"/>
  <c r="C5492" i="2"/>
  <c r="C5493" i="2"/>
  <c r="C5494" i="2"/>
  <c r="C5495" i="2"/>
  <c r="C5496" i="2"/>
  <c r="C5497" i="2"/>
  <c r="C5498" i="2"/>
  <c r="C5499" i="2"/>
  <c r="C5500" i="2"/>
  <c r="C5501" i="2"/>
  <c r="C5502" i="2"/>
  <c r="C5503" i="2"/>
  <c r="C5504" i="2"/>
  <c r="C5505" i="2"/>
  <c r="C5506" i="2"/>
  <c r="C5507" i="2"/>
  <c r="C5508" i="2"/>
  <c r="C5509" i="2"/>
  <c r="C5510" i="2"/>
  <c r="C5511" i="2"/>
  <c r="C5512" i="2"/>
  <c r="C5513" i="2"/>
  <c r="C5514" i="2"/>
  <c r="C5515" i="2"/>
  <c r="C5516" i="2"/>
  <c r="C5517" i="2"/>
  <c r="C5518" i="2"/>
  <c r="C5519" i="2"/>
  <c r="C5520" i="2"/>
  <c r="C5521" i="2"/>
  <c r="C5522" i="2"/>
  <c r="C5523" i="2"/>
  <c r="C5524" i="2"/>
  <c r="C5525" i="2"/>
  <c r="C5526" i="2"/>
  <c r="C5527" i="2"/>
  <c r="C5528" i="2"/>
  <c r="C5529" i="2"/>
  <c r="C5530" i="2"/>
  <c r="C5531" i="2"/>
  <c r="C5532" i="2"/>
  <c r="C5533" i="2"/>
  <c r="C5534" i="2"/>
  <c r="C5535" i="2"/>
  <c r="C5536" i="2"/>
  <c r="C5537" i="2"/>
  <c r="C5538" i="2"/>
  <c r="C5539" i="2"/>
  <c r="C5540" i="2"/>
  <c r="C5541" i="2"/>
  <c r="C5542" i="2"/>
  <c r="C5543" i="2"/>
  <c r="C5544" i="2"/>
  <c r="C5545" i="2"/>
  <c r="C5546" i="2"/>
  <c r="C5547" i="2"/>
  <c r="C5548" i="2"/>
  <c r="C5549" i="2"/>
  <c r="C5550" i="2"/>
  <c r="C5551" i="2"/>
  <c r="C5552" i="2"/>
  <c r="C5553" i="2"/>
  <c r="C5554" i="2"/>
  <c r="C5555" i="2"/>
  <c r="C5556" i="2"/>
  <c r="C5557" i="2"/>
  <c r="C5558" i="2"/>
  <c r="C5559" i="2"/>
  <c r="C5560" i="2"/>
  <c r="C5561" i="2"/>
  <c r="C5562" i="2"/>
  <c r="C5563" i="2"/>
  <c r="C5564" i="2"/>
  <c r="C5565" i="2"/>
  <c r="C5566" i="2"/>
  <c r="C5567" i="2"/>
  <c r="C5568" i="2"/>
  <c r="C5569" i="2"/>
  <c r="C5570" i="2"/>
  <c r="C5571" i="2"/>
  <c r="C5572" i="2"/>
  <c r="C5573" i="2"/>
  <c r="C5574" i="2"/>
  <c r="C5575" i="2"/>
  <c r="C5576" i="2"/>
  <c r="C5577" i="2"/>
  <c r="C5578" i="2"/>
  <c r="C5579" i="2"/>
  <c r="C5580" i="2"/>
  <c r="C5581" i="2"/>
  <c r="C5582" i="2"/>
  <c r="C5583" i="2"/>
  <c r="C5584" i="2"/>
  <c r="C5585" i="2"/>
  <c r="C5586" i="2"/>
  <c r="C5587" i="2"/>
  <c r="C5588" i="2"/>
  <c r="C5589" i="2"/>
  <c r="C5590" i="2"/>
  <c r="C5591" i="2"/>
  <c r="C5592" i="2"/>
  <c r="C5593" i="2"/>
  <c r="C5594" i="2"/>
  <c r="C5595" i="2"/>
  <c r="C5596" i="2"/>
  <c r="C5597" i="2"/>
  <c r="C5598" i="2"/>
  <c r="C5599" i="2"/>
  <c r="C5600" i="2"/>
  <c r="C5601" i="2"/>
  <c r="C5602" i="2"/>
  <c r="C5603" i="2"/>
  <c r="C5604" i="2"/>
  <c r="C5605" i="2"/>
  <c r="C5606" i="2"/>
  <c r="C5607" i="2"/>
  <c r="C5608" i="2"/>
  <c r="C5609" i="2"/>
  <c r="C5610" i="2"/>
  <c r="C5611" i="2"/>
  <c r="C5612" i="2"/>
  <c r="C5613" i="2"/>
  <c r="C5614" i="2"/>
  <c r="C5615" i="2"/>
  <c r="C5616" i="2"/>
  <c r="C5617" i="2"/>
  <c r="C5618" i="2"/>
  <c r="C5619" i="2"/>
  <c r="C5620" i="2"/>
  <c r="C5621" i="2"/>
  <c r="C5622" i="2"/>
  <c r="C5623" i="2"/>
  <c r="C5624" i="2"/>
  <c r="C5625" i="2"/>
  <c r="C5626" i="2"/>
  <c r="C5627" i="2"/>
  <c r="C5628" i="2"/>
  <c r="C5629" i="2"/>
  <c r="C5630" i="2"/>
  <c r="C5631" i="2"/>
  <c r="C5632" i="2"/>
  <c r="C5633" i="2"/>
  <c r="C5634" i="2"/>
  <c r="C5635" i="2"/>
  <c r="C5636" i="2"/>
  <c r="C5637" i="2"/>
  <c r="C5638" i="2"/>
  <c r="C5639" i="2"/>
  <c r="C5640" i="2"/>
  <c r="C5641" i="2"/>
  <c r="C5642" i="2"/>
  <c r="C5643" i="2"/>
  <c r="C5644" i="2"/>
  <c r="C5645" i="2"/>
  <c r="C5646" i="2"/>
  <c r="C5647" i="2"/>
  <c r="C5648" i="2"/>
  <c r="C5649" i="2"/>
  <c r="C5650" i="2"/>
  <c r="C5651" i="2"/>
  <c r="C5652" i="2"/>
  <c r="C5653" i="2"/>
  <c r="C5654" i="2"/>
  <c r="C5655" i="2"/>
  <c r="C5656" i="2"/>
  <c r="C5657" i="2"/>
  <c r="C5658" i="2"/>
  <c r="C5659" i="2"/>
  <c r="C5660" i="2"/>
  <c r="C5661" i="2"/>
  <c r="C5662" i="2"/>
  <c r="C5663" i="2"/>
  <c r="C5664" i="2"/>
  <c r="C5665" i="2"/>
  <c r="C5666" i="2"/>
  <c r="C5667" i="2"/>
  <c r="C5668" i="2"/>
  <c r="C5669" i="2"/>
  <c r="C5670" i="2"/>
  <c r="C5671" i="2"/>
  <c r="C5672" i="2"/>
  <c r="C5673" i="2"/>
  <c r="C5674" i="2"/>
  <c r="C5675" i="2"/>
  <c r="C5676" i="2"/>
  <c r="C5677" i="2"/>
  <c r="C5678" i="2"/>
  <c r="C5679" i="2"/>
  <c r="C5680" i="2"/>
  <c r="C5681" i="2"/>
  <c r="C5682" i="2"/>
  <c r="C5683" i="2"/>
  <c r="C5684" i="2"/>
  <c r="C5685" i="2"/>
  <c r="C5686" i="2"/>
  <c r="C5687" i="2"/>
  <c r="C5688" i="2"/>
  <c r="C5689" i="2"/>
  <c r="C5690" i="2"/>
  <c r="C5691" i="2"/>
  <c r="C5692" i="2"/>
  <c r="C5693" i="2"/>
  <c r="C5694" i="2"/>
  <c r="C5695" i="2"/>
  <c r="C5696" i="2"/>
  <c r="C5697" i="2"/>
  <c r="C5698" i="2"/>
  <c r="C5699" i="2"/>
  <c r="C5700" i="2"/>
  <c r="C5701" i="2"/>
  <c r="C5702" i="2"/>
  <c r="C5703" i="2"/>
  <c r="C5704" i="2"/>
  <c r="C5705" i="2"/>
  <c r="C5706" i="2"/>
  <c r="C5707" i="2"/>
  <c r="C5708" i="2"/>
  <c r="C5709" i="2"/>
  <c r="C5710" i="2"/>
  <c r="C5711" i="2"/>
  <c r="C5712" i="2"/>
  <c r="C5713" i="2"/>
  <c r="C5714" i="2"/>
  <c r="C5715" i="2"/>
  <c r="C5716" i="2"/>
  <c r="C5717" i="2"/>
  <c r="C5718" i="2"/>
  <c r="C5719" i="2"/>
  <c r="C5720" i="2"/>
  <c r="C5721" i="2"/>
  <c r="C5722" i="2"/>
  <c r="C5723" i="2"/>
  <c r="C5724" i="2"/>
  <c r="C5725" i="2"/>
  <c r="C5726" i="2"/>
  <c r="C5727" i="2"/>
  <c r="C5728" i="2"/>
  <c r="C5729" i="2"/>
  <c r="C5730" i="2"/>
  <c r="C5731" i="2"/>
  <c r="C5732" i="2"/>
  <c r="C5733" i="2"/>
  <c r="C5734" i="2"/>
  <c r="C5735" i="2"/>
  <c r="C5736" i="2"/>
  <c r="C5737" i="2"/>
  <c r="C5738" i="2"/>
  <c r="C5739" i="2"/>
  <c r="C5740" i="2"/>
  <c r="C5741" i="2"/>
  <c r="C5742" i="2"/>
  <c r="C5743" i="2"/>
  <c r="C5744" i="2"/>
  <c r="C5745" i="2"/>
  <c r="C5746" i="2"/>
  <c r="C5747" i="2"/>
  <c r="C5748" i="2"/>
  <c r="C5749" i="2"/>
  <c r="C5750" i="2"/>
  <c r="C5751" i="2"/>
  <c r="C5752" i="2"/>
  <c r="C5753" i="2"/>
  <c r="C5754" i="2"/>
  <c r="C5755" i="2"/>
  <c r="C5756" i="2"/>
  <c r="C5757" i="2"/>
  <c r="C5758" i="2"/>
  <c r="C5759" i="2"/>
  <c r="C5760" i="2"/>
  <c r="C5761" i="2"/>
  <c r="C5762" i="2"/>
  <c r="C5763" i="2"/>
  <c r="C5764" i="2"/>
  <c r="C5765" i="2"/>
  <c r="C5766" i="2"/>
  <c r="C5767" i="2"/>
  <c r="C5768" i="2"/>
  <c r="C5769" i="2"/>
  <c r="C5770" i="2"/>
  <c r="C5771" i="2"/>
  <c r="C5772" i="2"/>
  <c r="C5773" i="2"/>
  <c r="C5774" i="2"/>
  <c r="C5775" i="2"/>
  <c r="C5776" i="2"/>
  <c r="C5777" i="2"/>
  <c r="C5778" i="2"/>
  <c r="C5779" i="2"/>
  <c r="C5780" i="2"/>
  <c r="C5781" i="2"/>
  <c r="C5782" i="2"/>
  <c r="C5783" i="2"/>
  <c r="C5784" i="2"/>
  <c r="C5785" i="2"/>
  <c r="C5786" i="2"/>
  <c r="C5787" i="2"/>
  <c r="C5788" i="2"/>
  <c r="C5789" i="2"/>
  <c r="C5790" i="2"/>
  <c r="C5791" i="2"/>
  <c r="C5792" i="2"/>
  <c r="C5793" i="2"/>
  <c r="C5794" i="2"/>
  <c r="C5795" i="2"/>
  <c r="C5796" i="2"/>
  <c r="C5797" i="2"/>
  <c r="C5798" i="2"/>
  <c r="C5799" i="2"/>
  <c r="C5800" i="2"/>
  <c r="C5801" i="2"/>
  <c r="C5802" i="2"/>
  <c r="C5803" i="2"/>
  <c r="C5804" i="2"/>
  <c r="C5805" i="2"/>
  <c r="C5806" i="2"/>
  <c r="C5807" i="2"/>
  <c r="C5808" i="2"/>
  <c r="C5809" i="2"/>
  <c r="C5810" i="2"/>
  <c r="C5811" i="2"/>
  <c r="C5812" i="2"/>
  <c r="C5813" i="2"/>
  <c r="C5814" i="2"/>
  <c r="C5815" i="2"/>
  <c r="C5816" i="2"/>
  <c r="C5817" i="2"/>
  <c r="C5818" i="2"/>
  <c r="C5819" i="2"/>
  <c r="C5820" i="2"/>
  <c r="C5821" i="2"/>
  <c r="C5822" i="2"/>
  <c r="C5823" i="2"/>
  <c r="C5824" i="2"/>
  <c r="C5825" i="2"/>
  <c r="C5826" i="2"/>
  <c r="C5827" i="2"/>
  <c r="C5828" i="2"/>
  <c r="C5829" i="2"/>
  <c r="C5830" i="2"/>
  <c r="C5831" i="2"/>
  <c r="C5832" i="2"/>
  <c r="C5833" i="2"/>
  <c r="C5834" i="2"/>
  <c r="C5835" i="2"/>
  <c r="C5836" i="2"/>
  <c r="C5837" i="2"/>
  <c r="C5838" i="2"/>
  <c r="C5839" i="2"/>
  <c r="C5840" i="2"/>
  <c r="C5841" i="2"/>
  <c r="C5842" i="2"/>
  <c r="C5843" i="2"/>
  <c r="C5844" i="2"/>
  <c r="C5845" i="2"/>
  <c r="C5846" i="2"/>
  <c r="C5847" i="2"/>
  <c r="C5848" i="2"/>
  <c r="C5849" i="2"/>
  <c r="C5850" i="2"/>
  <c r="C5851" i="2"/>
  <c r="C5852" i="2"/>
  <c r="C5853" i="2"/>
  <c r="C5854" i="2"/>
  <c r="C5855" i="2"/>
  <c r="C5856" i="2"/>
  <c r="C5857" i="2"/>
  <c r="C5858" i="2"/>
  <c r="C5859" i="2"/>
  <c r="C5860" i="2"/>
  <c r="C5861" i="2"/>
  <c r="C5862" i="2"/>
  <c r="C5863" i="2"/>
  <c r="C5864" i="2"/>
  <c r="C5865" i="2"/>
  <c r="C5866" i="2"/>
  <c r="C5867" i="2"/>
  <c r="C5868" i="2"/>
  <c r="C5869" i="2"/>
  <c r="C5870" i="2"/>
  <c r="C5871" i="2"/>
  <c r="C5872" i="2"/>
  <c r="C5873" i="2"/>
  <c r="C5874" i="2"/>
  <c r="C5875" i="2"/>
  <c r="C5876" i="2"/>
  <c r="C5877" i="2"/>
  <c r="C5878" i="2"/>
  <c r="C5879" i="2"/>
  <c r="C5880" i="2"/>
  <c r="C5881" i="2"/>
  <c r="C5882" i="2"/>
  <c r="C5883" i="2"/>
  <c r="C5884" i="2"/>
  <c r="C5885" i="2"/>
  <c r="C5886" i="2"/>
  <c r="C5887" i="2"/>
  <c r="C5888" i="2"/>
  <c r="C5889" i="2"/>
  <c r="C5890" i="2"/>
  <c r="C5891" i="2"/>
  <c r="C5892" i="2"/>
  <c r="C5893" i="2"/>
  <c r="C5894" i="2"/>
  <c r="C5895" i="2"/>
  <c r="C5896" i="2"/>
  <c r="C5897" i="2"/>
  <c r="C5898" i="2"/>
  <c r="C5899" i="2"/>
  <c r="C5900" i="2"/>
  <c r="C5901" i="2"/>
  <c r="C5902" i="2"/>
  <c r="C5903" i="2"/>
  <c r="C5904" i="2"/>
  <c r="C5905" i="2"/>
  <c r="C5906" i="2"/>
  <c r="C5907" i="2"/>
  <c r="C5908" i="2"/>
  <c r="C5909" i="2"/>
  <c r="C5910" i="2"/>
  <c r="C5911" i="2"/>
  <c r="C5912" i="2"/>
  <c r="C5913" i="2"/>
  <c r="C5914" i="2"/>
  <c r="C5915" i="2"/>
  <c r="C5916" i="2"/>
  <c r="C5917" i="2"/>
  <c r="C5918" i="2"/>
  <c r="C5919" i="2"/>
  <c r="C5920" i="2"/>
  <c r="C5921" i="2"/>
  <c r="C5922" i="2"/>
  <c r="C5923" i="2"/>
  <c r="C5924" i="2"/>
  <c r="C5925" i="2"/>
  <c r="C5926" i="2"/>
  <c r="C5927" i="2"/>
  <c r="C5928" i="2"/>
  <c r="C5929" i="2"/>
  <c r="C5930" i="2"/>
  <c r="C5931" i="2"/>
  <c r="C5932" i="2"/>
  <c r="C5933" i="2"/>
  <c r="C5934" i="2"/>
  <c r="C5935" i="2"/>
  <c r="C5936" i="2"/>
  <c r="C5937" i="2"/>
  <c r="C5938" i="2"/>
  <c r="C5939" i="2"/>
  <c r="C5940" i="2"/>
  <c r="C5941" i="2"/>
  <c r="C5942" i="2"/>
  <c r="C5943" i="2"/>
  <c r="C5944" i="2"/>
  <c r="C5945" i="2"/>
  <c r="C5946" i="2"/>
  <c r="C5947" i="2"/>
  <c r="C5948" i="2"/>
  <c r="C5949" i="2"/>
  <c r="C5950" i="2"/>
  <c r="C5951" i="2"/>
  <c r="C5952" i="2"/>
  <c r="C5953" i="2"/>
  <c r="C5954" i="2"/>
  <c r="C5955" i="2"/>
  <c r="C5956" i="2"/>
  <c r="C5957" i="2"/>
  <c r="C5958" i="2"/>
  <c r="C5959" i="2"/>
  <c r="C5960" i="2"/>
  <c r="C5961" i="2"/>
  <c r="C5962" i="2"/>
  <c r="C5963" i="2"/>
  <c r="C5964" i="2"/>
  <c r="C5965" i="2"/>
  <c r="C5966" i="2"/>
  <c r="C5967" i="2"/>
  <c r="C5968" i="2"/>
  <c r="C5969" i="2"/>
  <c r="C5970" i="2"/>
  <c r="C5971" i="2"/>
  <c r="C5972" i="2"/>
  <c r="C5973" i="2"/>
  <c r="C5974" i="2"/>
  <c r="C5975" i="2"/>
  <c r="C5976" i="2"/>
  <c r="C5977" i="2"/>
  <c r="C5978" i="2"/>
  <c r="C5979" i="2"/>
  <c r="C5980" i="2"/>
  <c r="C5981" i="2"/>
  <c r="C5982" i="2"/>
  <c r="C5983" i="2"/>
  <c r="C5984" i="2"/>
  <c r="C5985" i="2"/>
  <c r="C5986" i="2"/>
  <c r="C5987" i="2"/>
  <c r="C5988" i="2"/>
  <c r="C5989" i="2"/>
  <c r="C5990" i="2"/>
  <c r="C5991" i="2"/>
  <c r="C5992" i="2"/>
  <c r="C5993" i="2"/>
  <c r="C5994" i="2"/>
  <c r="C5995" i="2"/>
  <c r="C5996" i="2"/>
  <c r="C5997" i="2"/>
  <c r="C5998" i="2"/>
  <c r="C5999" i="2"/>
  <c r="C6000" i="2"/>
  <c r="C6001" i="2"/>
  <c r="C6002" i="2"/>
  <c r="C6003" i="2"/>
  <c r="C6004" i="2"/>
  <c r="C6005" i="2"/>
  <c r="C6006" i="2"/>
  <c r="C6007" i="2"/>
  <c r="C6008" i="2"/>
  <c r="C6009" i="2"/>
  <c r="C6010" i="2"/>
  <c r="C6011" i="2"/>
  <c r="C6012" i="2"/>
  <c r="C6013" i="2"/>
  <c r="C6014" i="2"/>
  <c r="C6015" i="2"/>
  <c r="C6016" i="2"/>
  <c r="C6017" i="2"/>
  <c r="C6018" i="2"/>
  <c r="C6019" i="2"/>
  <c r="C6020" i="2"/>
  <c r="C6021" i="2"/>
  <c r="C6022" i="2"/>
  <c r="C6023" i="2"/>
  <c r="C6024" i="2"/>
  <c r="C6025" i="2"/>
  <c r="C6026" i="2"/>
  <c r="C6027" i="2"/>
  <c r="C6028" i="2"/>
  <c r="C6029" i="2"/>
  <c r="C6030" i="2"/>
  <c r="C6031" i="2"/>
  <c r="C6032" i="2"/>
  <c r="C6033" i="2"/>
  <c r="C6034" i="2"/>
  <c r="C6035" i="2"/>
  <c r="C6036" i="2"/>
  <c r="C6037" i="2"/>
  <c r="C6038" i="2"/>
  <c r="C6039" i="2"/>
  <c r="C6040" i="2"/>
  <c r="C6041" i="2"/>
  <c r="C6042" i="2"/>
  <c r="C6043" i="2"/>
  <c r="C6044" i="2"/>
  <c r="C6045" i="2"/>
  <c r="C6046" i="2"/>
  <c r="C6047" i="2"/>
  <c r="C6048" i="2"/>
  <c r="C6049" i="2"/>
  <c r="C6050" i="2"/>
  <c r="C6051" i="2"/>
  <c r="C6052" i="2"/>
  <c r="C6053" i="2"/>
  <c r="C6054" i="2"/>
  <c r="C6055" i="2"/>
  <c r="C6056" i="2"/>
  <c r="C6057" i="2"/>
  <c r="C6058" i="2"/>
  <c r="C6059" i="2"/>
  <c r="C6060" i="2"/>
  <c r="C6061" i="2"/>
  <c r="C6062" i="2"/>
  <c r="C6063" i="2"/>
  <c r="C6064" i="2"/>
  <c r="C6065" i="2"/>
  <c r="C6066" i="2"/>
  <c r="C6067" i="2"/>
  <c r="C6068" i="2"/>
  <c r="C6069" i="2"/>
  <c r="C6070" i="2"/>
  <c r="C6071" i="2"/>
  <c r="C6072" i="2"/>
  <c r="C6073" i="2"/>
  <c r="C6074" i="2"/>
  <c r="C6075" i="2"/>
  <c r="C6076" i="2"/>
  <c r="C6077" i="2"/>
  <c r="C6078" i="2"/>
  <c r="C6079" i="2"/>
  <c r="C6080" i="2"/>
  <c r="C6081" i="2"/>
  <c r="C6082" i="2"/>
  <c r="C6083" i="2"/>
  <c r="C6084" i="2"/>
  <c r="C6085" i="2"/>
  <c r="C6086" i="2"/>
  <c r="C6087" i="2"/>
  <c r="C6088" i="2"/>
  <c r="C6089" i="2"/>
  <c r="C6090" i="2"/>
  <c r="C6091" i="2"/>
  <c r="C6092" i="2"/>
  <c r="C6093" i="2"/>
  <c r="C6094" i="2"/>
  <c r="C6095" i="2"/>
  <c r="C6096" i="2"/>
  <c r="C6097" i="2"/>
  <c r="C6098" i="2"/>
  <c r="C6099" i="2"/>
  <c r="C6100" i="2"/>
  <c r="C6101" i="2"/>
  <c r="C6102" i="2"/>
  <c r="C6103" i="2"/>
  <c r="C6104" i="2"/>
  <c r="C6105" i="2"/>
  <c r="C6106" i="2"/>
  <c r="C6107" i="2"/>
  <c r="C6108" i="2"/>
  <c r="C6109" i="2"/>
  <c r="C6110" i="2"/>
  <c r="C6111" i="2"/>
  <c r="C6112" i="2"/>
  <c r="C6113" i="2"/>
  <c r="C6114" i="2"/>
  <c r="C6115" i="2"/>
  <c r="C6116" i="2"/>
  <c r="C6117" i="2"/>
  <c r="C6118" i="2"/>
  <c r="C6119" i="2"/>
  <c r="C6120" i="2"/>
  <c r="C6121" i="2"/>
  <c r="C6122" i="2"/>
  <c r="C6123" i="2"/>
  <c r="C6124" i="2"/>
  <c r="C6125" i="2"/>
  <c r="C6126" i="2"/>
  <c r="C6127" i="2"/>
  <c r="C6128" i="2"/>
  <c r="C6129" i="2"/>
  <c r="C6130" i="2"/>
  <c r="C6131" i="2"/>
  <c r="C6132" i="2"/>
  <c r="C6133" i="2"/>
  <c r="C6134" i="2"/>
  <c r="C6135" i="2"/>
  <c r="C6136" i="2"/>
  <c r="C6137" i="2"/>
  <c r="C6138" i="2"/>
  <c r="C6139" i="2"/>
  <c r="C6140" i="2"/>
  <c r="C6141" i="2"/>
  <c r="C6142" i="2"/>
  <c r="C6143" i="2"/>
  <c r="C6144" i="2"/>
  <c r="C6145" i="2"/>
  <c r="C6146" i="2"/>
  <c r="C6147" i="2"/>
  <c r="C6148" i="2"/>
  <c r="C6149" i="2"/>
  <c r="C6150" i="2"/>
  <c r="C6151" i="2"/>
  <c r="C6152" i="2"/>
  <c r="C6153" i="2"/>
  <c r="C6154" i="2"/>
  <c r="C6155" i="2"/>
  <c r="C6156" i="2"/>
  <c r="C6157" i="2"/>
  <c r="C6158" i="2"/>
  <c r="C6159" i="2"/>
  <c r="C6160" i="2"/>
  <c r="C6161" i="2"/>
  <c r="C6162" i="2"/>
  <c r="C6163" i="2"/>
  <c r="C6164" i="2"/>
  <c r="C6165" i="2"/>
  <c r="C6166" i="2"/>
  <c r="C6167" i="2"/>
  <c r="C6168" i="2"/>
  <c r="C6169" i="2"/>
  <c r="C6170" i="2"/>
  <c r="C6171" i="2"/>
  <c r="C6172" i="2"/>
  <c r="C6173" i="2"/>
  <c r="C6174" i="2"/>
  <c r="C6175" i="2"/>
  <c r="C6176" i="2"/>
  <c r="C6177" i="2"/>
  <c r="C6178" i="2"/>
  <c r="C6179" i="2"/>
  <c r="C6180" i="2"/>
  <c r="C6181" i="2"/>
  <c r="C6182" i="2"/>
  <c r="C6183" i="2"/>
  <c r="C6184" i="2"/>
  <c r="C6185" i="2"/>
  <c r="C6186" i="2"/>
  <c r="C6187" i="2"/>
  <c r="C6188" i="2"/>
  <c r="C6189" i="2"/>
  <c r="C6190" i="2"/>
  <c r="C6191" i="2"/>
  <c r="C6192" i="2"/>
  <c r="C6193" i="2"/>
  <c r="C6194" i="2"/>
  <c r="C6195" i="2"/>
  <c r="C6196" i="2"/>
  <c r="C6197" i="2"/>
  <c r="C6198" i="2"/>
  <c r="C6199" i="2"/>
  <c r="C6200" i="2"/>
  <c r="C6201" i="2"/>
  <c r="C6202" i="2"/>
  <c r="C6203" i="2"/>
  <c r="C6204" i="2"/>
  <c r="C6205" i="2"/>
  <c r="C6206" i="2"/>
  <c r="C6207" i="2"/>
  <c r="C6208" i="2"/>
  <c r="C6209" i="2"/>
  <c r="C6210" i="2"/>
  <c r="C6211" i="2"/>
  <c r="C6212" i="2"/>
  <c r="C6213" i="2"/>
  <c r="C6214" i="2"/>
  <c r="C6215" i="2"/>
  <c r="C6216" i="2"/>
  <c r="C6217" i="2"/>
  <c r="C6218" i="2"/>
  <c r="C6219" i="2"/>
  <c r="C6220" i="2"/>
  <c r="C6221" i="2"/>
  <c r="C6222" i="2"/>
  <c r="C6223" i="2"/>
  <c r="C6224" i="2"/>
  <c r="C6225" i="2"/>
  <c r="C6226" i="2"/>
  <c r="C6227" i="2"/>
  <c r="C6228" i="2"/>
  <c r="C6229" i="2"/>
  <c r="C6230" i="2"/>
  <c r="C6231" i="2"/>
  <c r="C6232" i="2"/>
  <c r="C6233" i="2"/>
  <c r="C6234" i="2"/>
  <c r="C6235" i="2"/>
  <c r="C6236" i="2"/>
  <c r="C6237" i="2"/>
  <c r="C6238" i="2"/>
  <c r="C6239" i="2"/>
  <c r="C6240" i="2"/>
  <c r="C6241" i="2"/>
  <c r="C6242" i="2"/>
  <c r="C6243" i="2"/>
  <c r="C6244" i="2"/>
  <c r="C6245" i="2"/>
  <c r="C6246" i="2"/>
  <c r="C6247" i="2"/>
  <c r="C6248" i="2"/>
  <c r="C6249" i="2"/>
  <c r="C6250" i="2"/>
  <c r="C6251" i="2"/>
  <c r="C6252" i="2"/>
  <c r="C6253" i="2"/>
  <c r="C6254" i="2"/>
  <c r="C6255" i="2"/>
  <c r="C6256" i="2"/>
  <c r="C6257" i="2"/>
  <c r="C6258" i="2"/>
  <c r="C6259" i="2"/>
  <c r="C6260" i="2"/>
  <c r="C6261" i="2"/>
  <c r="C6262" i="2"/>
  <c r="C6263" i="2"/>
  <c r="C6264" i="2"/>
  <c r="C6265" i="2"/>
  <c r="C6266" i="2"/>
  <c r="C6267" i="2"/>
  <c r="C6268" i="2"/>
  <c r="C6269" i="2"/>
  <c r="C6270" i="2"/>
  <c r="C6271" i="2"/>
  <c r="C6272" i="2"/>
  <c r="C6273" i="2"/>
  <c r="C6274" i="2"/>
  <c r="C6275" i="2"/>
  <c r="C6276" i="2"/>
  <c r="C6277" i="2"/>
  <c r="C6278" i="2"/>
  <c r="C6279" i="2"/>
  <c r="C6280" i="2"/>
  <c r="C6281" i="2"/>
  <c r="C6282" i="2"/>
  <c r="C6283" i="2"/>
  <c r="C6284" i="2"/>
  <c r="C6285" i="2"/>
  <c r="C6286" i="2"/>
  <c r="C6287" i="2"/>
  <c r="C6288" i="2"/>
  <c r="C6289" i="2"/>
  <c r="C6290" i="2"/>
  <c r="C6291" i="2"/>
  <c r="C6292" i="2"/>
  <c r="C6293" i="2"/>
  <c r="C6294" i="2"/>
  <c r="C6295" i="2"/>
  <c r="C6296" i="2"/>
  <c r="C6297" i="2"/>
  <c r="C6298" i="2"/>
  <c r="C6299" i="2"/>
  <c r="C6300" i="2"/>
  <c r="C6301" i="2"/>
  <c r="C6302" i="2"/>
  <c r="C6303" i="2"/>
  <c r="C6304" i="2"/>
  <c r="C6305" i="2"/>
  <c r="C6306" i="2"/>
  <c r="C6307" i="2"/>
  <c r="C6308" i="2"/>
  <c r="C6309" i="2"/>
  <c r="C6310" i="2"/>
  <c r="C6311" i="2"/>
  <c r="C6312" i="2"/>
  <c r="C6313" i="2"/>
  <c r="C6314" i="2"/>
  <c r="C6315" i="2"/>
  <c r="C6316" i="2"/>
  <c r="C6317" i="2"/>
  <c r="C6318" i="2"/>
  <c r="C6319" i="2"/>
  <c r="C6320" i="2"/>
  <c r="C6321" i="2"/>
  <c r="C6322" i="2"/>
  <c r="C6323" i="2"/>
  <c r="C6324" i="2"/>
  <c r="C6325" i="2"/>
  <c r="C6326" i="2"/>
  <c r="C6327" i="2"/>
  <c r="C6328" i="2"/>
  <c r="C6329" i="2"/>
  <c r="C6330" i="2"/>
  <c r="C6331" i="2"/>
  <c r="C6332" i="2"/>
  <c r="C6333" i="2"/>
  <c r="C6334" i="2"/>
  <c r="C6335" i="2"/>
  <c r="C6336" i="2"/>
  <c r="C6337" i="2"/>
  <c r="C6338" i="2"/>
  <c r="C6339" i="2"/>
  <c r="C6340" i="2"/>
  <c r="C6341" i="2"/>
  <c r="C6342" i="2"/>
  <c r="C6343" i="2"/>
  <c r="C6344" i="2"/>
  <c r="C6345" i="2"/>
  <c r="C6346" i="2"/>
  <c r="C6347" i="2"/>
  <c r="C6348" i="2"/>
  <c r="C6349" i="2"/>
  <c r="C6350" i="2"/>
  <c r="C6351" i="2"/>
  <c r="C6352" i="2"/>
  <c r="C6353" i="2"/>
  <c r="C6354" i="2"/>
  <c r="C6355" i="2"/>
  <c r="C6356" i="2"/>
  <c r="C6357" i="2"/>
  <c r="C6358" i="2"/>
  <c r="C6359" i="2"/>
  <c r="C6360" i="2"/>
  <c r="C6361" i="2"/>
  <c r="C6362" i="2"/>
  <c r="C6363" i="2"/>
  <c r="C6364" i="2"/>
  <c r="C6365" i="2"/>
  <c r="C6366" i="2"/>
  <c r="C6367" i="2"/>
  <c r="C6368" i="2"/>
  <c r="C6369" i="2"/>
  <c r="C6370" i="2"/>
  <c r="C6371" i="2"/>
  <c r="C6372" i="2"/>
  <c r="C6373" i="2"/>
  <c r="C6374" i="2"/>
  <c r="C6375" i="2"/>
  <c r="C6376" i="2"/>
  <c r="C6377" i="2"/>
  <c r="C6378" i="2"/>
  <c r="C6379" i="2"/>
  <c r="C6380" i="2"/>
  <c r="C6381" i="2"/>
  <c r="C6382" i="2"/>
  <c r="C6383" i="2"/>
  <c r="C6384" i="2"/>
  <c r="C6385" i="2"/>
  <c r="C6386" i="2"/>
  <c r="C6387" i="2"/>
  <c r="C6388" i="2"/>
  <c r="C6389" i="2"/>
  <c r="C6390" i="2"/>
  <c r="C6391" i="2"/>
  <c r="C6392" i="2"/>
  <c r="C6393" i="2"/>
  <c r="C6394" i="2"/>
  <c r="C6395" i="2"/>
  <c r="C6396" i="2"/>
  <c r="C6397" i="2"/>
  <c r="C6398" i="2"/>
  <c r="C6399" i="2"/>
  <c r="C6400" i="2"/>
  <c r="C6401" i="2"/>
  <c r="C6402" i="2"/>
  <c r="C6403" i="2"/>
  <c r="C6404" i="2"/>
  <c r="C6405" i="2"/>
  <c r="C6406" i="2"/>
  <c r="C6407" i="2"/>
  <c r="C6408" i="2"/>
  <c r="C6409" i="2"/>
  <c r="C6410" i="2"/>
  <c r="C6411" i="2"/>
  <c r="C6412" i="2"/>
  <c r="C6413" i="2"/>
  <c r="C6414" i="2"/>
  <c r="C6415" i="2"/>
  <c r="C6416" i="2"/>
  <c r="C6417" i="2"/>
  <c r="C6418" i="2"/>
  <c r="C6419" i="2"/>
  <c r="C6420" i="2"/>
  <c r="C6421" i="2"/>
  <c r="C6422" i="2"/>
  <c r="C6423" i="2"/>
  <c r="C6424" i="2"/>
  <c r="C6425" i="2"/>
  <c r="C6426" i="2"/>
  <c r="C6427" i="2"/>
  <c r="C6428" i="2"/>
  <c r="C6429" i="2"/>
  <c r="C6430" i="2"/>
  <c r="C6431" i="2"/>
  <c r="C6432" i="2"/>
  <c r="C6433" i="2"/>
  <c r="C6434" i="2"/>
  <c r="C6435" i="2"/>
  <c r="C6436" i="2"/>
  <c r="C6437" i="2"/>
  <c r="C6438" i="2"/>
  <c r="C6439" i="2"/>
  <c r="C6440" i="2"/>
  <c r="C6441" i="2"/>
  <c r="C6442" i="2"/>
  <c r="C6443" i="2"/>
  <c r="C6444" i="2"/>
  <c r="C6445" i="2"/>
  <c r="C6446" i="2"/>
  <c r="C6447" i="2"/>
  <c r="C6448" i="2"/>
  <c r="C6449" i="2"/>
  <c r="C6450" i="2"/>
  <c r="C6451" i="2"/>
  <c r="C6452" i="2"/>
  <c r="C6453" i="2"/>
  <c r="C6454" i="2"/>
  <c r="C6455" i="2"/>
  <c r="C6456" i="2"/>
  <c r="C6457" i="2"/>
  <c r="C6458" i="2"/>
  <c r="C6459" i="2"/>
  <c r="C6460" i="2"/>
  <c r="C6461" i="2"/>
  <c r="C6462" i="2"/>
  <c r="C6463" i="2"/>
  <c r="C6464" i="2"/>
  <c r="C6465" i="2"/>
  <c r="C6466" i="2"/>
  <c r="C6467" i="2"/>
  <c r="C6468" i="2"/>
  <c r="C6469" i="2"/>
  <c r="C6470" i="2"/>
  <c r="C6471" i="2"/>
  <c r="C6472" i="2"/>
  <c r="C6473" i="2"/>
  <c r="C6474" i="2"/>
  <c r="C6475" i="2"/>
  <c r="C6476" i="2"/>
  <c r="C6477" i="2"/>
  <c r="C6478" i="2"/>
  <c r="C6479" i="2"/>
  <c r="C6480" i="2"/>
  <c r="C6481" i="2"/>
  <c r="C6482" i="2"/>
  <c r="C6483" i="2"/>
  <c r="C6484" i="2"/>
  <c r="C6485" i="2"/>
  <c r="C6486" i="2"/>
  <c r="C6487" i="2"/>
  <c r="C6488" i="2"/>
  <c r="C6489" i="2"/>
  <c r="C6490" i="2"/>
  <c r="C6491" i="2"/>
  <c r="C6492" i="2"/>
  <c r="C6493" i="2"/>
  <c r="C6494" i="2"/>
  <c r="C6495" i="2"/>
  <c r="C6496" i="2"/>
  <c r="C6497" i="2"/>
  <c r="C6498" i="2"/>
  <c r="C6499" i="2"/>
  <c r="C6500" i="2"/>
  <c r="C6501" i="2"/>
  <c r="C6502" i="2"/>
  <c r="C6503" i="2"/>
  <c r="C6504" i="2"/>
  <c r="C6505" i="2"/>
  <c r="C6506" i="2"/>
  <c r="C6507" i="2"/>
  <c r="C6508" i="2"/>
  <c r="C6509" i="2"/>
  <c r="C6510" i="2"/>
  <c r="C6511" i="2"/>
  <c r="C6512" i="2"/>
  <c r="C6513" i="2"/>
  <c r="C6514" i="2"/>
  <c r="C6515" i="2"/>
  <c r="C6516" i="2"/>
  <c r="C6517" i="2"/>
  <c r="C6518" i="2"/>
  <c r="C6519" i="2"/>
  <c r="C6520" i="2"/>
  <c r="C6521" i="2"/>
  <c r="C6522" i="2"/>
  <c r="C6523" i="2"/>
  <c r="C6524" i="2"/>
  <c r="C6525" i="2"/>
  <c r="C6526" i="2"/>
  <c r="C6527" i="2"/>
  <c r="C6528" i="2"/>
  <c r="C6529" i="2"/>
  <c r="C6530" i="2"/>
  <c r="C6531" i="2"/>
  <c r="C6532" i="2"/>
  <c r="C6533" i="2"/>
  <c r="C6534" i="2"/>
  <c r="C6535" i="2"/>
  <c r="C6536" i="2"/>
  <c r="C6537" i="2"/>
  <c r="C6538" i="2"/>
  <c r="C6539" i="2"/>
  <c r="C6540" i="2"/>
  <c r="C6541" i="2"/>
  <c r="C6542" i="2"/>
  <c r="C6543" i="2"/>
  <c r="C6544" i="2"/>
  <c r="C6545" i="2"/>
  <c r="C6546" i="2"/>
  <c r="C6547" i="2"/>
  <c r="C6548" i="2"/>
  <c r="C6549" i="2"/>
  <c r="C6550" i="2"/>
  <c r="C6551" i="2"/>
  <c r="C6552" i="2"/>
  <c r="C6553" i="2"/>
  <c r="C6554" i="2"/>
  <c r="C6555" i="2"/>
  <c r="C6556" i="2"/>
  <c r="C6557" i="2"/>
  <c r="C6558" i="2"/>
  <c r="C6559" i="2"/>
  <c r="C6560" i="2"/>
  <c r="C6561" i="2"/>
  <c r="C6562" i="2"/>
  <c r="C6563" i="2"/>
  <c r="C6564" i="2"/>
  <c r="C6565" i="2"/>
  <c r="C6566" i="2"/>
  <c r="C6567" i="2"/>
  <c r="C6568" i="2"/>
  <c r="C6569" i="2"/>
  <c r="C6570" i="2"/>
  <c r="C6571" i="2"/>
  <c r="C6572" i="2"/>
  <c r="C6573" i="2"/>
  <c r="C6574" i="2"/>
  <c r="C6575" i="2"/>
  <c r="C6576" i="2"/>
  <c r="C6577" i="2"/>
  <c r="C6578" i="2"/>
  <c r="C6579" i="2"/>
  <c r="C6580" i="2"/>
  <c r="C6581" i="2"/>
  <c r="C6582" i="2"/>
  <c r="C6583" i="2"/>
  <c r="C6584" i="2"/>
  <c r="C6585" i="2"/>
  <c r="C6586" i="2"/>
  <c r="C6587" i="2"/>
  <c r="C6588" i="2"/>
  <c r="C6589" i="2"/>
  <c r="C6590" i="2"/>
  <c r="C6591" i="2"/>
  <c r="C6592" i="2"/>
  <c r="C6593" i="2"/>
  <c r="C6594" i="2"/>
  <c r="C6595" i="2"/>
  <c r="C6596" i="2"/>
  <c r="C6597" i="2"/>
  <c r="C6598" i="2"/>
  <c r="C6599" i="2"/>
  <c r="C6600" i="2"/>
  <c r="C6601" i="2"/>
  <c r="C6602" i="2"/>
  <c r="C6603" i="2"/>
  <c r="C6604" i="2"/>
  <c r="C6605" i="2"/>
  <c r="C6606" i="2"/>
  <c r="C6607" i="2"/>
  <c r="C6608" i="2"/>
  <c r="C6609" i="2"/>
  <c r="C6610" i="2"/>
  <c r="C6611" i="2"/>
  <c r="C6612" i="2"/>
  <c r="C6613" i="2"/>
  <c r="C6614" i="2"/>
  <c r="C6615" i="2"/>
  <c r="C6616" i="2"/>
  <c r="C6617" i="2"/>
  <c r="C6618" i="2"/>
  <c r="C6619" i="2"/>
  <c r="C6620" i="2"/>
  <c r="C6621" i="2"/>
  <c r="C6622" i="2"/>
  <c r="C6623" i="2"/>
  <c r="C6624" i="2"/>
  <c r="C6625" i="2"/>
  <c r="C6626" i="2"/>
  <c r="C6627" i="2"/>
  <c r="C6628" i="2"/>
  <c r="C6629" i="2"/>
  <c r="C6630" i="2"/>
  <c r="C6631" i="2"/>
  <c r="C6632" i="2"/>
  <c r="C6633" i="2"/>
  <c r="C6634" i="2"/>
  <c r="C6635" i="2"/>
  <c r="C6636" i="2"/>
  <c r="C6637" i="2"/>
  <c r="C6638" i="2"/>
  <c r="C6639" i="2"/>
  <c r="C6640" i="2"/>
  <c r="C6641" i="2"/>
  <c r="C6642" i="2"/>
  <c r="C6643" i="2"/>
  <c r="C6644" i="2"/>
  <c r="C6645" i="2"/>
  <c r="C6646" i="2"/>
  <c r="C6647" i="2"/>
  <c r="C6648" i="2"/>
  <c r="C6649" i="2"/>
  <c r="C6650" i="2"/>
  <c r="C6651" i="2"/>
  <c r="C6652" i="2"/>
  <c r="C6653" i="2"/>
  <c r="C6654" i="2"/>
  <c r="C6655" i="2"/>
  <c r="C6656" i="2"/>
  <c r="C6657" i="2"/>
  <c r="C6658" i="2"/>
  <c r="C6659" i="2"/>
  <c r="C6660" i="2"/>
  <c r="C6661" i="2"/>
  <c r="C6662" i="2"/>
  <c r="C6663" i="2"/>
  <c r="C6664" i="2"/>
  <c r="C6665" i="2"/>
  <c r="C6666" i="2"/>
  <c r="C6667" i="2"/>
  <c r="C6668" i="2"/>
  <c r="C6669" i="2"/>
  <c r="C6670" i="2"/>
  <c r="C6671" i="2"/>
  <c r="C6672" i="2"/>
  <c r="C6673" i="2"/>
  <c r="C6674" i="2"/>
  <c r="C6675" i="2"/>
  <c r="C6676" i="2"/>
  <c r="C6677" i="2"/>
  <c r="C6678" i="2"/>
  <c r="C6679" i="2"/>
  <c r="C6680" i="2"/>
  <c r="C6681" i="2"/>
  <c r="C6682" i="2"/>
  <c r="C6683" i="2"/>
  <c r="C6684" i="2"/>
  <c r="C6685" i="2"/>
  <c r="C6686" i="2"/>
  <c r="C6687" i="2"/>
  <c r="C6688" i="2"/>
  <c r="C6689" i="2"/>
  <c r="C6690" i="2"/>
  <c r="C6691" i="2"/>
  <c r="C6692" i="2"/>
  <c r="C6693" i="2"/>
  <c r="C6694" i="2"/>
  <c r="C6695" i="2"/>
  <c r="C6696" i="2"/>
  <c r="C6697" i="2"/>
  <c r="C6698" i="2"/>
  <c r="C6699" i="2"/>
  <c r="C6700" i="2"/>
  <c r="C6701" i="2"/>
  <c r="C6702" i="2"/>
  <c r="C6703" i="2"/>
  <c r="C6704" i="2"/>
  <c r="C6705" i="2"/>
  <c r="C6706" i="2"/>
  <c r="C6707" i="2"/>
  <c r="C6708" i="2"/>
  <c r="C6709" i="2"/>
  <c r="C6710" i="2"/>
  <c r="C6711" i="2"/>
  <c r="C6712" i="2"/>
  <c r="C6713" i="2"/>
  <c r="C6714" i="2"/>
  <c r="C6715" i="2"/>
  <c r="C6716" i="2"/>
  <c r="C6717" i="2"/>
  <c r="C6718" i="2"/>
  <c r="C6719" i="2"/>
  <c r="C6720" i="2"/>
  <c r="C6721" i="2"/>
  <c r="C6722" i="2"/>
  <c r="C6723" i="2"/>
  <c r="C6724" i="2"/>
  <c r="C6725" i="2"/>
  <c r="C6726" i="2"/>
  <c r="C6727" i="2"/>
  <c r="C6728" i="2"/>
  <c r="C6729" i="2"/>
  <c r="C6730" i="2"/>
  <c r="C6731" i="2"/>
  <c r="C6732" i="2"/>
  <c r="C6733" i="2"/>
  <c r="C6734" i="2"/>
  <c r="C6735" i="2"/>
  <c r="C6736" i="2"/>
  <c r="C6737" i="2"/>
  <c r="C6738" i="2"/>
  <c r="C6739" i="2"/>
  <c r="C6740" i="2"/>
  <c r="C6741" i="2"/>
  <c r="C6742" i="2"/>
  <c r="C6743" i="2"/>
  <c r="C6744" i="2"/>
  <c r="C6745" i="2"/>
  <c r="C6746" i="2"/>
  <c r="C6747" i="2"/>
  <c r="C6748" i="2"/>
  <c r="C6749" i="2"/>
  <c r="C6750" i="2"/>
  <c r="C6751" i="2"/>
  <c r="C6752" i="2"/>
  <c r="C6753" i="2"/>
  <c r="C6754" i="2"/>
  <c r="C6755" i="2"/>
  <c r="C6756" i="2"/>
  <c r="C6757" i="2"/>
  <c r="C6758" i="2"/>
  <c r="C6759" i="2"/>
  <c r="C6760" i="2"/>
  <c r="C6761" i="2"/>
  <c r="C6762" i="2"/>
  <c r="C6763" i="2"/>
  <c r="C6764" i="2"/>
  <c r="C6765" i="2"/>
  <c r="C6766" i="2"/>
  <c r="C6767" i="2"/>
  <c r="C6768" i="2"/>
  <c r="C6769" i="2"/>
  <c r="C6770" i="2"/>
  <c r="C6771" i="2"/>
  <c r="C6772" i="2"/>
  <c r="C6773" i="2"/>
  <c r="C6774" i="2"/>
  <c r="C6775" i="2"/>
  <c r="C6776" i="2"/>
  <c r="C6777" i="2"/>
  <c r="C6778" i="2"/>
  <c r="C6779" i="2"/>
  <c r="C6780" i="2"/>
  <c r="C6781" i="2"/>
  <c r="C6782" i="2"/>
  <c r="C6783" i="2"/>
  <c r="C6784" i="2"/>
  <c r="C6785" i="2"/>
  <c r="C6786" i="2"/>
  <c r="C6787" i="2"/>
  <c r="C6788" i="2"/>
  <c r="C6789" i="2"/>
  <c r="C6790" i="2"/>
  <c r="C6791" i="2"/>
  <c r="C6792" i="2"/>
  <c r="C6793" i="2"/>
  <c r="C6794" i="2"/>
  <c r="C6795" i="2"/>
  <c r="C6796" i="2"/>
  <c r="C6797" i="2"/>
  <c r="C6798" i="2"/>
  <c r="C6799" i="2"/>
  <c r="C6800" i="2"/>
  <c r="C6801" i="2"/>
  <c r="C6802" i="2"/>
  <c r="C6803" i="2"/>
  <c r="C6804" i="2"/>
  <c r="C6805" i="2"/>
  <c r="C6806" i="2"/>
  <c r="C6807" i="2"/>
  <c r="C6808" i="2"/>
  <c r="C6809" i="2"/>
  <c r="C6810" i="2"/>
  <c r="C6811" i="2"/>
  <c r="C6812" i="2"/>
  <c r="C6813" i="2"/>
  <c r="C6814" i="2"/>
  <c r="C6815" i="2"/>
  <c r="C6816" i="2"/>
  <c r="C6817" i="2"/>
  <c r="C6818" i="2"/>
  <c r="C6819" i="2"/>
  <c r="C6820" i="2"/>
  <c r="C6821" i="2"/>
  <c r="C6822" i="2"/>
  <c r="C6823" i="2"/>
  <c r="C6824" i="2"/>
  <c r="C6825" i="2"/>
  <c r="C6826" i="2"/>
  <c r="C6827" i="2"/>
  <c r="C6828" i="2"/>
  <c r="C6829" i="2"/>
  <c r="C6830" i="2"/>
  <c r="C6831" i="2"/>
  <c r="C6832" i="2"/>
  <c r="C6833" i="2"/>
  <c r="C6834" i="2"/>
  <c r="C6835" i="2"/>
  <c r="C6836" i="2"/>
  <c r="C6837" i="2"/>
  <c r="C6838" i="2"/>
  <c r="C6839" i="2"/>
  <c r="C6840" i="2"/>
  <c r="C6841" i="2"/>
  <c r="C6842" i="2"/>
  <c r="C6843" i="2"/>
  <c r="C6844" i="2"/>
  <c r="C6845" i="2"/>
  <c r="C6846" i="2"/>
  <c r="C6847" i="2"/>
  <c r="C6848" i="2"/>
  <c r="C6849" i="2"/>
  <c r="C6850" i="2"/>
  <c r="C6851" i="2"/>
  <c r="C6852" i="2"/>
  <c r="C6853" i="2"/>
  <c r="C6854" i="2"/>
  <c r="C6855" i="2"/>
  <c r="C6856" i="2"/>
  <c r="C6857" i="2"/>
  <c r="C6858" i="2"/>
  <c r="C6859" i="2"/>
  <c r="C6860" i="2"/>
  <c r="C6861" i="2"/>
  <c r="C6862" i="2"/>
  <c r="C6863" i="2"/>
  <c r="C6864" i="2"/>
  <c r="C6865" i="2"/>
  <c r="C6866" i="2"/>
  <c r="C6867" i="2"/>
  <c r="C6868" i="2"/>
  <c r="C6869" i="2"/>
  <c r="C6870" i="2"/>
  <c r="C6871" i="2"/>
  <c r="C6872" i="2"/>
  <c r="C6873" i="2"/>
  <c r="C6874" i="2"/>
  <c r="C6875" i="2"/>
  <c r="C6876" i="2"/>
  <c r="C6877" i="2"/>
  <c r="C6878" i="2"/>
  <c r="C6879" i="2"/>
  <c r="C6880" i="2"/>
  <c r="C6881" i="2"/>
  <c r="C6882" i="2"/>
  <c r="C6883" i="2"/>
  <c r="C6884" i="2"/>
  <c r="C6885" i="2"/>
  <c r="C6886" i="2"/>
  <c r="C6887" i="2"/>
  <c r="C6888" i="2"/>
  <c r="C6889" i="2"/>
  <c r="C6890" i="2"/>
  <c r="C6891" i="2"/>
  <c r="C6892" i="2"/>
  <c r="C6893" i="2"/>
  <c r="C6894" i="2"/>
  <c r="C6895" i="2"/>
  <c r="C6896" i="2"/>
  <c r="C6897" i="2"/>
  <c r="C6898" i="2"/>
  <c r="C6899" i="2"/>
  <c r="C6900" i="2"/>
  <c r="C6901" i="2"/>
  <c r="C6902" i="2"/>
  <c r="C6903" i="2"/>
  <c r="C6904" i="2"/>
  <c r="C6905" i="2"/>
  <c r="C6906" i="2"/>
  <c r="C6907" i="2"/>
  <c r="C6908" i="2"/>
  <c r="C6909" i="2"/>
  <c r="C6910" i="2"/>
  <c r="C6911" i="2"/>
  <c r="C6912" i="2"/>
  <c r="C6913" i="2"/>
  <c r="C6914" i="2"/>
  <c r="C6915" i="2"/>
  <c r="C6916" i="2"/>
  <c r="C6917" i="2"/>
  <c r="C6918" i="2"/>
  <c r="C6919" i="2"/>
  <c r="C6920" i="2"/>
  <c r="C6921" i="2"/>
  <c r="C6922" i="2"/>
  <c r="C6923" i="2"/>
  <c r="C6924" i="2"/>
  <c r="C6925" i="2"/>
  <c r="C6926" i="2"/>
  <c r="C6927" i="2"/>
  <c r="C6928" i="2"/>
  <c r="C6929" i="2"/>
  <c r="C6930" i="2"/>
  <c r="C6931" i="2"/>
  <c r="C6932" i="2"/>
  <c r="C6933" i="2"/>
  <c r="C6934" i="2"/>
  <c r="C6935" i="2"/>
  <c r="C6936" i="2"/>
  <c r="C6937" i="2"/>
  <c r="C6938" i="2"/>
  <c r="C6939" i="2"/>
  <c r="C6940" i="2"/>
  <c r="C6941" i="2"/>
  <c r="C6942" i="2"/>
  <c r="C6943" i="2"/>
  <c r="C6944" i="2"/>
  <c r="C6945" i="2"/>
  <c r="C6946" i="2"/>
  <c r="C6947" i="2"/>
  <c r="C6948" i="2"/>
  <c r="C6949" i="2"/>
  <c r="C6950" i="2"/>
  <c r="C6951" i="2"/>
  <c r="C6952" i="2"/>
  <c r="C6953" i="2"/>
  <c r="C6954" i="2"/>
  <c r="C6955" i="2"/>
  <c r="C6956" i="2"/>
  <c r="C6957" i="2"/>
  <c r="C6958" i="2"/>
  <c r="C6959" i="2"/>
  <c r="C6960" i="2"/>
  <c r="C6961" i="2"/>
  <c r="C6962" i="2"/>
  <c r="C6963" i="2"/>
  <c r="C6964" i="2"/>
  <c r="C6965" i="2"/>
  <c r="C6966" i="2"/>
  <c r="C6967" i="2"/>
  <c r="C6968" i="2"/>
  <c r="C6969" i="2"/>
  <c r="C6970" i="2"/>
  <c r="C6971" i="2"/>
  <c r="C6972" i="2"/>
  <c r="C6973" i="2"/>
  <c r="C6974" i="2"/>
  <c r="C6975" i="2"/>
  <c r="C6976" i="2"/>
  <c r="C6977" i="2"/>
  <c r="C6978" i="2"/>
  <c r="C6979" i="2"/>
  <c r="C6980" i="2"/>
  <c r="C6981" i="2"/>
  <c r="C6982" i="2"/>
  <c r="C6983" i="2"/>
  <c r="C6984" i="2"/>
  <c r="C6985" i="2"/>
  <c r="C6986" i="2"/>
  <c r="C6987" i="2"/>
  <c r="C6988" i="2"/>
  <c r="C6989" i="2"/>
  <c r="C6990" i="2"/>
  <c r="C6991" i="2"/>
  <c r="C6992" i="2"/>
  <c r="C6993" i="2"/>
  <c r="C6994" i="2"/>
  <c r="C6995" i="2"/>
  <c r="C6996" i="2"/>
  <c r="C6997" i="2"/>
  <c r="C6998" i="2"/>
  <c r="C6999" i="2"/>
  <c r="C7000" i="2"/>
  <c r="C7001" i="2"/>
  <c r="C7002" i="2"/>
  <c r="C7003" i="2"/>
  <c r="C7004" i="2"/>
  <c r="C7005" i="2"/>
  <c r="C7006" i="2"/>
  <c r="C7007" i="2"/>
  <c r="C7008" i="2"/>
  <c r="C7009" i="2"/>
  <c r="C7010" i="2"/>
  <c r="C7011" i="2"/>
  <c r="C7012" i="2"/>
  <c r="C7013" i="2"/>
  <c r="C7014" i="2"/>
  <c r="C7015" i="2"/>
  <c r="C7016" i="2"/>
  <c r="C7017" i="2"/>
  <c r="C7018" i="2"/>
  <c r="C7019" i="2"/>
  <c r="C7020" i="2"/>
  <c r="C7021" i="2"/>
  <c r="C7022" i="2"/>
  <c r="C7023" i="2"/>
  <c r="C7024" i="2"/>
  <c r="C7025" i="2"/>
  <c r="C7026" i="2"/>
  <c r="C7027" i="2"/>
  <c r="C7028" i="2"/>
  <c r="C7029" i="2"/>
  <c r="C7030" i="2"/>
  <c r="C7031" i="2"/>
  <c r="C7032" i="2"/>
  <c r="C7033" i="2"/>
  <c r="C7034" i="2"/>
  <c r="C7035" i="2"/>
  <c r="C7036" i="2"/>
  <c r="C7037" i="2"/>
  <c r="C7038" i="2"/>
  <c r="C7039" i="2"/>
  <c r="C7040" i="2"/>
  <c r="C7041" i="2"/>
  <c r="C7042" i="2"/>
  <c r="C7043" i="2"/>
  <c r="C7044" i="2"/>
  <c r="C7045" i="2"/>
  <c r="C7046" i="2"/>
  <c r="C7047" i="2"/>
  <c r="C7048" i="2"/>
  <c r="C7049" i="2"/>
  <c r="C7050" i="2"/>
  <c r="C7051" i="2"/>
  <c r="C7052" i="2"/>
  <c r="C7053" i="2"/>
  <c r="C7054" i="2"/>
  <c r="C7055" i="2"/>
  <c r="C7056" i="2"/>
  <c r="C7057" i="2"/>
  <c r="C7058" i="2"/>
  <c r="C7059" i="2"/>
  <c r="C7060" i="2"/>
  <c r="C7061" i="2"/>
  <c r="C7062" i="2"/>
  <c r="C7063" i="2"/>
  <c r="C7064" i="2"/>
  <c r="C7065" i="2"/>
  <c r="C7066" i="2"/>
  <c r="C7067" i="2"/>
  <c r="C7068" i="2"/>
  <c r="C7069" i="2"/>
  <c r="C7070" i="2"/>
  <c r="C7071" i="2"/>
  <c r="C7072" i="2"/>
  <c r="C7073" i="2"/>
  <c r="C7074" i="2"/>
  <c r="C7075" i="2"/>
  <c r="C7076" i="2"/>
  <c r="C7077" i="2"/>
  <c r="C7078" i="2"/>
  <c r="C7079" i="2"/>
  <c r="C7080" i="2"/>
  <c r="C7081" i="2"/>
  <c r="C7082" i="2"/>
  <c r="C7083" i="2"/>
  <c r="C7084" i="2"/>
  <c r="C7085" i="2"/>
  <c r="C7086" i="2"/>
  <c r="C7087" i="2"/>
  <c r="C7088" i="2"/>
  <c r="C7089" i="2"/>
  <c r="C7090" i="2"/>
  <c r="C7091" i="2"/>
  <c r="C7092" i="2"/>
  <c r="C7093" i="2"/>
  <c r="C7094" i="2"/>
  <c r="C7095" i="2"/>
  <c r="C7096" i="2"/>
  <c r="C7097" i="2"/>
  <c r="C7098" i="2"/>
  <c r="C7099" i="2"/>
  <c r="C7100" i="2"/>
  <c r="C7101" i="2"/>
  <c r="C7102" i="2"/>
  <c r="C7103" i="2"/>
  <c r="C7104" i="2"/>
  <c r="C7105" i="2"/>
  <c r="C7106" i="2"/>
  <c r="C7107" i="2"/>
  <c r="C7108" i="2"/>
  <c r="C7109" i="2"/>
  <c r="C7110" i="2"/>
  <c r="C7111" i="2"/>
  <c r="C7112" i="2"/>
  <c r="C7113" i="2"/>
  <c r="C7114" i="2"/>
  <c r="C7115" i="2"/>
  <c r="C7116" i="2"/>
  <c r="C7117" i="2"/>
  <c r="C7118" i="2"/>
  <c r="C7119" i="2"/>
  <c r="C7120" i="2"/>
  <c r="C7121" i="2"/>
  <c r="C7122" i="2"/>
  <c r="C7123" i="2"/>
  <c r="C7124" i="2"/>
  <c r="C7125" i="2"/>
  <c r="C7126" i="2"/>
  <c r="C7127" i="2"/>
  <c r="C7128" i="2"/>
  <c r="C7129" i="2"/>
  <c r="C7130" i="2"/>
  <c r="C7131" i="2"/>
  <c r="C7132" i="2"/>
  <c r="C7133" i="2"/>
  <c r="C7134" i="2"/>
  <c r="C7135" i="2"/>
  <c r="C7136" i="2"/>
  <c r="C7137" i="2"/>
  <c r="C7138" i="2"/>
  <c r="C7139" i="2"/>
  <c r="C7140" i="2"/>
  <c r="C7141" i="2"/>
  <c r="C7142" i="2"/>
  <c r="C7143" i="2"/>
  <c r="C7144" i="2"/>
  <c r="C7145" i="2"/>
  <c r="C7146" i="2"/>
  <c r="C7147" i="2"/>
  <c r="C7148" i="2"/>
  <c r="C7149" i="2"/>
  <c r="C7150" i="2"/>
  <c r="C7151" i="2"/>
  <c r="C7152" i="2"/>
  <c r="C7153" i="2"/>
  <c r="C7154" i="2"/>
  <c r="C7155" i="2"/>
  <c r="C7156" i="2"/>
  <c r="C7157" i="2"/>
  <c r="C7158" i="2"/>
  <c r="C7159" i="2"/>
  <c r="C7160" i="2"/>
  <c r="C7161" i="2"/>
  <c r="C7162" i="2"/>
  <c r="C7163" i="2"/>
  <c r="C7164" i="2"/>
  <c r="C7165" i="2"/>
  <c r="C7166" i="2"/>
  <c r="C7167" i="2"/>
  <c r="C7168" i="2"/>
  <c r="C7169" i="2"/>
  <c r="C7170" i="2"/>
  <c r="C7171" i="2"/>
  <c r="C7172" i="2"/>
  <c r="C7173" i="2"/>
  <c r="C7174" i="2"/>
  <c r="C7175" i="2"/>
  <c r="C7176" i="2"/>
  <c r="C7177" i="2"/>
  <c r="C7178" i="2"/>
  <c r="C7179" i="2"/>
  <c r="C7180" i="2"/>
  <c r="C7181" i="2"/>
  <c r="C7182" i="2"/>
  <c r="C7183" i="2"/>
  <c r="C7184" i="2"/>
  <c r="C7185" i="2"/>
  <c r="C7186" i="2"/>
  <c r="C7187" i="2"/>
  <c r="C7188" i="2"/>
  <c r="C7189" i="2"/>
  <c r="C7190" i="2"/>
  <c r="C7191" i="2"/>
  <c r="C7192" i="2"/>
  <c r="C7193" i="2"/>
  <c r="C7194" i="2"/>
  <c r="C7195" i="2"/>
  <c r="C7196" i="2"/>
  <c r="C7197" i="2"/>
  <c r="C7198" i="2"/>
  <c r="C7199" i="2"/>
  <c r="C7200" i="2"/>
  <c r="C7201" i="2"/>
  <c r="C7202" i="2"/>
  <c r="C7203" i="2"/>
  <c r="C7204" i="2"/>
  <c r="C7205" i="2"/>
  <c r="C7206" i="2"/>
  <c r="C7207" i="2"/>
  <c r="C7208" i="2"/>
  <c r="C7209" i="2"/>
  <c r="C7210" i="2"/>
  <c r="C7211" i="2"/>
  <c r="C7212" i="2"/>
  <c r="C7213" i="2"/>
  <c r="C7214" i="2"/>
  <c r="C7215" i="2"/>
  <c r="C7216" i="2"/>
  <c r="C7217" i="2"/>
  <c r="C7218" i="2"/>
  <c r="C7219" i="2"/>
  <c r="C7220" i="2"/>
  <c r="C7221" i="2"/>
  <c r="C7222" i="2"/>
  <c r="C7223" i="2"/>
  <c r="C7224" i="2"/>
  <c r="C7225" i="2"/>
  <c r="C7226" i="2"/>
  <c r="C7227" i="2"/>
  <c r="C7228" i="2"/>
  <c r="C7229" i="2"/>
  <c r="C7230" i="2"/>
  <c r="C7231" i="2"/>
  <c r="C2" i="2"/>
  <c r="D6" i="8" l="1"/>
  <c r="C7" i="8"/>
  <c r="D7" i="8" s="1"/>
  <c r="C8" i="8"/>
  <c r="D8" i="8" s="1"/>
  <c r="G7" i="8"/>
  <c r="G6" i="8"/>
  <c r="G8" i="8"/>
  <c r="A8" i="7" l="1"/>
  <c r="A7" i="7"/>
  <c r="A6" i="7"/>
  <c r="C9" i="8"/>
  <c r="D9" i="8" s="1"/>
  <c r="G9" i="8"/>
  <c r="A9" i="7" l="1"/>
  <c r="C10" i="8"/>
  <c r="D10" i="8" s="1"/>
  <c r="G10" i="8"/>
  <c r="A10" i="7" l="1"/>
  <c r="C11" i="8"/>
  <c r="D11" i="8" s="1"/>
  <c r="G11" i="8"/>
  <c r="A11" i="7" l="1"/>
  <c r="C12" i="8"/>
  <c r="D12" i="8" s="1"/>
  <c r="G12" i="8"/>
  <c r="A12" i="7" l="1"/>
  <c r="C13" i="8"/>
  <c r="D13" i="8" s="1"/>
  <c r="G13" i="8"/>
  <c r="A13" i="7" l="1"/>
  <c r="C14" i="8"/>
  <c r="D14" i="8" s="1"/>
  <c r="G14" i="8"/>
  <c r="A14" i="7" l="1"/>
  <c r="C15" i="8"/>
  <c r="D15" i="8" s="1"/>
  <c r="G15" i="8"/>
  <c r="A15" i="7" l="1"/>
</calcChain>
</file>

<file path=xl/sharedStrings.xml><?xml version="1.0" encoding="utf-8"?>
<sst xmlns="http://schemas.openxmlformats.org/spreadsheetml/2006/main" count="7238" uniqueCount="729">
  <si>
    <t>利用者コード</t>
    <rPh sb="0" eb="3">
      <t>リヨウシャ</t>
    </rPh>
    <phoneticPr fontId="3"/>
  </si>
  <si>
    <t>輸出管理番号</t>
    <rPh sb="0" eb="2">
      <t>ユシュツ</t>
    </rPh>
    <rPh sb="2" eb="4">
      <t>カンリ</t>
    </rPh>
    <rPh sb="4" eb="6">
      <t>バンゴウ</t>
    </rPh>
    <phoneticPr fontId="3"/>
  </si>
  <si>
    <t>1AACX</t>
  </si>
  <si>
    <t>1AALG</t>
  </si>
  <si>
    <t>1AANL</t>
  </si>
  <si>
    <t>1AAOG</t>
  </si>
  <si>
    <t>1AAOI</t>
  </si>
  <si>
    <t>1AAPN</t>
  </si>
  <si>
    <t>1ACCJ</t>
  </si>
  <si>
    <t>1ACGM</t>
  </si>
  <si>
    <t>1ACKM</t>
  </si>
  <si>
    <t>1ACOJ</t>
  </si>
  <si>
    <t>1ACRM</t>
  </si>
  <si>
    <t>1ACTM</t>
  </si>
  <si>
    <t>1ADDB</t>
  </si>
  <si>
    <t>1ADJA</t>
  </si>
  <si>
    <t>1ADSB</t>
  </si>
  <si>
    <t>1AEAL</t>
  </si>
  <si>
    <t>1AEBS</t>
  </si>
  <si>
    <t>1AECL</t>
  </si>
  <si>
    <t>1AEDN</t>
  </si>
  <si>
    <t>1AEHK</t>
  </si>
  <si>
    <t>1AEKV</t>
  </si>
  <si>
    <t>1AESB</t>
  </si>
  <si>
    <t>1AFSL</t>
  </si>
  <si>
    <t>1AGEB</t>
  </si>
  <si>
    <t>1AGEI</t>
  </si>
  <si>
    <t>1AHAG</t>
  </si>
  <si>
    <t>1AHJS</t>
  </si>
  <si>
    <t>1AHLA</t>
  </si>
  <si>
    <t>1AHMM</t>
  </si>
  <si>
    <t>1AHSJ</t>
  </si>
  <si>
    <t>1AHUP</t>
  </si>
  <si>
    <t>1AIAL</t>
  </si>
  <si>
    <t>1AJCG</t>
  </si>
  <si>
    <t>1AJCH</t>
  </si>
  <si>
    <t>1AJJS</t>
  </si>
  <si>
    <t>1AJZM</t>
  </si>
  <si>
    <t>1AKFJ</t>
  </si>
  <si>
    <t>1AKMD</t>
  </si>
  <si>
    <t>1AKQS</t>
  </si>
  <si>
    <t>1AKWJ</t>
  </si>
  <si>
    <t>1AKYB</t>
  </si>
  <si>
    <t>1AMAE</t>
  </si>
  <si>
    <t>1AMFF</t>
  </si>
  <si>
    <t>1AMHL</t>
  </si>
  <si>
    <t>1AMOL</t>
  </si>
  <si>
    <t>1AMQB</t>
  </si>
  <si>
    <t>1AMQI</t>
  </si>
  <si>
    <t>1AMQJ</t>
  </si>
  <si>
    <t>1ANIZ</t>
  </si>
  <si>
    <t>1ANMM</t>
  </si>
  <si>
    <t>1ANYK</t>
  </si>
  <si>
    <t>1AONX</t>
  </si>
  <si>
    <t>1AOOC</t>
  </si>
  <si>
    <t>1AOOO</t>
  </si>
  <si>
    <t>1AOZJ</t>
  </si>
  <si>
    <t>1ASLD</t>
  </si>
  <si>
    <t>1ASLH</t>
  </si>
  <si>
    <t>1ASOC</t>
  </si>
  <si>
    <t>1ASRM</t>
  </si>
  <si>
    <t>1ATFL</t>
  </si>
  <si>
    <t>1ATJU</t>
  </si>
  <si>
    <t>1ATKV</t>
  </si>
  <si>
    <t>1ATLJ</t>
  </si>
  <si>
    <t>1AUPL</t>
  </si>
  <si>
    <t>1AWHL</t>
  </si>
  <si>
    <t>1AWOS</t>
  </si>
  <si>
    <t>1AWWL</t>
  </si>
  <si>
    <t>1AXIJ</t>
  </si>
  <si>
    <t>1AYML</t>
  </si>
  <si>
    <t>1AYMR</t>
  </si>
  <si>
    <t>1AYSV</t>
  </si>
  <si>
    <t>1AYUT</t>
  </si>
  <si>
    <t>1AYXC</t>
  </si>
  <si>
    <t>1BCCN</t>
  </si>
  <si>
    <t>1BCGM</t>
  </si>
  <si>
    <t>1BCMC</t>
  </si>
  <si>
    <t>1BCOJ</t>
  </si>
  <si>
    <t>1BDJL</t>
  </si>
  <si>
    <t>1BDSE</t>
  </si>
  <si>
    <t>1BEAR</t>
  </si>
  <si>
    <t>1BEOZ</t>
  </si>
  <si>
    <t>1BFAT</t>
  </si>
  <si>
    <t>1BHAG</t>
  </si>
  <si>
    <t>1BHLA</t>
  </si>
  <si>
    <t>1BHMM</t>
  </si>
  <si>
    <t>1BJCG</t>
  </si>
  <si>
    <t>1BJCH</t>
  </si>
  <si>
    <t>1BJZM</t>
  </si>
  <si>
    <t>1BMAE</t>
  </si>
  <si>
    <t>1BMHL</t>
  </si>
  <si>
    <t>1BMQB</t>
  </si>
  <si>
    <t>1BMSJ</t>
  </si>
  <si>
    <t>1BNIZ</t>
  </si>
  <si>
    <t>1BSCN</t>
  </si>
  <si>
    <t>1BSFW</t>
  </si>
  <si>
    <t>1BSIR</t>
  </si>
  <si>
    <t>1BSJA</t>
  </si>
  <si>
    <t>1BUPL</t>
  </si>
  <si>
    <t>1BWSJ</t>
  </si>
  <si>
    <t>1CCCJ</t>
  </si>
  <si>
    <t>1CCGM</t>
  </si>
  <si>
    <t>1CCOJ</t>
  </si>
  <si>
    <t>1CHAG</t>
  </si>
  <si>
    <t>1CHSJ</t>
  </si>
  <si>
    <t>1CJCG</t>
  </si>
  <si>
    <t>1CJCH</t>
  </si>
  <si>
    <t>1CJZM</t>
  </si>
  <si>
    <t>1CMAE</t>
  </si>
  <si>
    <t>1CMHL</t>
  </si>
  <si>
    <t>1CMOL</t>
  </si>
  <si>
    <t>1CMSJ</t>
  </si>
  <si>
    <t>1CSIR</t>
  </si>
  <si>
    <t>1CSJA</t>
  </si>
  <si>
    <t>1CSYS</t>
  </si>
  <si>
    <t>1DCOJ</t>
  </si>
  <si>
    <t>1DHAG</t>
  </si>
  <si>
    <t>1DHSJ</t>
  </si>
  <si>
    <t>1DJCG</t>
  </si>
  <si>
    <t>1DJCH</t>
  </si>
  <si>
    <t>1DSEW</t>
  </si>
  <si>
    <t>1DSYS</t>
  </si>
  <si>
    <t>1EANL</t>
  </si>
  <si>
    <t>1EEMC</t>
  </si>
  <si>
    <t>1EHAG</t>
  </si>
  <si>
    <t>1EJCG</t>
  </si>
  <si>
    <t>1EJCH</t>
  </si>
  <si>
    <t>1EMAE</t>
  </si>
  <si>
    <t>1ENTS</t>
  </si>
  <si>
    <t>1ESEW</t>
  </si>
  <si>
    <t>1FCGM</t>
  </si>
  <si>
    <t>1FJCG</t>
  </si>
  <si>
    <t>1FJCH</t>
  </si>
  <si>
    <t>1FMAE</t>
  </si>
  <si>
    <t>1GANL</t>
  </si>
  <si>
    <t>1GHAG</t>
  </si>
  <si>
    <t>1GJCG</t>
  </si>
  <si>
    <t>1GWSJ</t>
  </si>
  <si>
    <t>1HJCG</t>
  </si>
  <si>
    <t>1IJCG</t>
  </si>
  <si>
    <t>1JJCG</t>
  </si>
  <si>
    <t>1KJCG</t>
  </si>
  <si>
    <t>1LNIS</t>
  </si>
  <si>
    <t>22YCS</t>
  </si>
  <si>
    <t>2AACM</t>
  </si>
  <si>
    <t>2ADDB</t>
  </si>
  <si>
    <t>2AEBR</t>
  </si>
  <si>
    <t>2AEEG</t>
  </si>
  <si>
    <t>2AEEJ</t>
  </si>
  <si>
    <t>2AEJU</t>
  </si>
  <si>
    <t>2AEOH</t>
  </si>
  <si>
    <t>2AEOI</t>
  </si>
  <si>
    <t>2AFPR</t>
  </si>
  <si>
    <t>2AFRA</t>
  </si>
  <si>
    <t>2AFUE</t>
  </si>
  <si>
    <t>2AJCG</t>
  </si>
  <si>
    <t>2AJCH</t>
  </si>
  <si>
    <t>2AJXT</t>
  </si>
  <si>
    <t>2AKKV</t>
  </si>
  <si>
    <t>2AKWX</t>
  </si>
  <si>
    <t>2AMAZ</t>
  </si>
  <si>
    <t>2AMHL</t>
  </si>
  <si>
    <t>2AMQA</t>
  </si>
  <si>
    <t>2AMQI</t>
  </si>
  <si>
    <t>2AMVK</t>
  </si>
  <si>
    <t>2ANKV</t>
  </si>
  <si>
    <t>2APOF</t>
  </si>
  <si>
    <t>2ASMF</t>
  </si>
  <si>
    <t>2ASPW</t>
  </si>
  <si>
    <t>2ATKG</t>
  </si>
  <si>
    <t>2ATQF</t>
  </si>
  <si>
    <t>2AVOS</t>
  </si>
  <si>
    <t>2AWDL</t>
  </si>
  <si>
    <t>2AXGQ</t>
  </si>
  <si>
    <t>2AXKI</t>
  </si>
  <si>
    <t>2AYWN</t>
  </si>
  <si>
    <t>2BAPL</t>
  </si>
  <si>
    <t>2BDDB</t>
  </si>
  <si>
    <t>2BECL</t>
  </si>
  <si>
    <t>2BEJU</t>
  </si>
  <si>
    <t>2BHMM</t>
  </si>
  <si>
    <t>2BJCG</t>
  </si>
  <si>
    <t>2BJCH</t>
  </si>
  <si>
    <t>2BMAZ</t>
  </si>
  <si>
    <t>2BMHL</t>
  </si>
  <si>
    <t>2BMOL</t>
  </si>
  <si>
    <t>2BMQA</t>
  </si>
  <si>
    <t>2BMQI</t>
  </si>
  <si>
    <t>2BNAM</t>
  </si>
  <si>
    <t>2BNZC</t>
  </si>
  <si>
    <t>2CJCG</t>
  </si>
  <si>
    <t>2CJCH</t>
  </si>
  <si>
    <t>2CMHL</t>
  </si>
  <si>
    <t>2CMOL</t>
  </si>
  <si>
    <t>2CMQA</t>
  </si>
  <si>
    <t>2CNAM</t>
  </si>
  <si>
    <t>2CNVT</t>
  </si>
  <si>
    <t>2DJCG</t>
  </si>
  <si>
    <t>2DJCH</t>
  </si>
  <si>
    <t>2DMHL</t>
  </si>
  <si>
    <t>2DMQA</t>
  </si>
  <si>
    <t>2DNAM</t>
  </si>
  <si>
    <t>2EJCG</t>
  </si>
  <si>
    <t>2EJCH</t>
  </si>
  <si>
    <t>2EMHL</t>
  </si>
  <si>
    <t>2FJCG</t>
  </si>
  <si>
    <t>2FJCH</t>
  </si>
  <si>
    <t>2FMHL</t>
  </si>
  <si>
    <t>2GJCG</t>
  </si>
  <si>
    <t>2GJCH</t>
  </si>
  <si>
    <t>2HJCG</t>
  </si>
  <si>
    <t>2HJCH</t>
  </si>
  <si>
    <t>2HKSH</t>
  </si>
  <si>
    <t>2IJCG</t>
  </si>
  <si>
    <t>2IJCH</t>
  </si>
  <si>
    <t>2JJCG</t>
  </si>
  <si>
    <t>2JJCH</t>
  </si>
  <si>
    <t>2KJCG</t>
  </si>
  <si>
    <t>2KJCH</t>
  </si>
  <si>
    <t>2LJCG</t>
  </si>
  <si>
    <t>2MJCG</t>
  </si>
  <si>
    <t>2NJCG</t>
  </si>
  <si>
    <t>2OJCG</t>
  </si>
  <si>
    <t>2PJCG</t>
  </si>
  <si>
    <t>2QJCG</t>
  </si>
  <si>
    <t>2RJCG</t>
  </si>
  <si>
    <t>2SJCG</t>
  </si>
  <si>
    <t>30JCG</t>
  </si>
  <si>
    <t>30NGU</t>
  </si>
  <si>
    <t>31JCG</t>
  </si>
  <si>
    <t>32JCG</t>
  </si>
  <si>
    <t>33JCG</t>
  </si>
  <si>
    <t>34JCG</t>
  </si>
  <si>
    <t>35JCG</t>
  </si>
  <si>
    <t>36JCG</t>
  </si>
  <si>
    <t>3ACBI</t>
  </si>
  <si>
    <t>3ADDB</t>
  </si>
  <si>
    <t>3AEAG</t>
  </si>
  <si>
    <t>3AECK</t>
  </si>
  <si>
    <t>3AEHS</t>
  </si>
  <si>
    <t>3AEMX</t>
  </si>
  <si>
    <t>3AEOI</t>
  </si>
  <si>
    <t>3AEPB</t>
  </si>
  <si>
    <t>3AETA</t>
  </si>
  <si>
    <t>3AEXC</t>
  </si>
  <si>
    <t>3AFMS</t>
  </si>
  <si>
    <t>3AFSL</t>
  </si>
  <si>
    <t>3AFUN</t>
  </si>
  <si>
    <t>3AGBH</t>
  </si>
  <si>
    <t>3AHFK</t>
  </si>
  <si>
    <t>3AILN</t>
  </si>
  <si>
    <t>3AJCF</t>
  </si>
  <si>
    <t>3AJCG</t>
  </si>
  <si>
    <t>3AJCH</t>
  </si>
  <si>
    <t>3AJON</t>
  </si>
  <si>
    <t>3AKHM</t>
  </si>
  <si>
    <t>3AKKQ</t>
  </si>
  <si>
    <t>3AKNP</t>
  </si>
  <si>
    <t>3AKOL</t>
  </si>
  <si>
    <t>3AKQB</t>
  </si>
  <si>
    <t>3AKUD</t>
  </si>
  <si>
    <t>3AMDK</t>
  </si>
  <si>
    <t>3AMEV</t>
  </si>
  <si>
    <t>3AMFF</t>
  </si>
  <si>
    <t>3AMHL</t>
  </si>
  <si>
    <t>3AMJU</t>
  </si>
  <si>
    <t>3AMOL</t>
  </si>
  <si>
    <t>3AMQD</t>
  </si>
  <si>
    <t>3AMQE</t>
  </si>
  <si>
    <t>3AMQF</t>
  </si>
  <si>
    <t>3AMTG</t>
  </si>
  <si>
    <t>3ANKH</t>
  </si>
  <si>
    <t>3ANWZ</t>
  </si>
  <si>
    <t>3ANXE</t>
  </si>
  <si>
    <t>3AOYR</t>
  </si>
  <si>
    <t>3ASGP</t>
  </si>
  <si>
    <t>3ASJM</t>
  </si>
  <si>
    <t>3ASMX</t>
  </si>
  <si>
    <t>3ASUH</t>
  </si>
  <si>
    <t>3ASVM</t>
  </si>
  <si>
    <t>3ATSP</t>
  </si>
  <si>
    <t>3AXDK</t>
  </si>
  <si>
    <t>3AXNL</t>
  </si>
  <si>
    <t>3AYHS</t>
  </si>
  <si>
    <t>3AYMR</t>
  </si>
  <si>
    <t>3BDDB</t>
  </si>
  <si>
    <t>3BJCG</t>
  </si>
  <si>
    <t>3BJCH</t>
  </si>
  <si>
    <t>3BMHL</t>
  </si>
  <si>
    <t>3BMQD</t>
  </si>
  <si>
    <t>3BMQE</t>
  </si>
  <si>
    <t>3BMQF</t>
  </si>
  <si>
    <t>3BNXE</t>
  </si>
  <si>
    <t>3BVSZ</t>
  </si>
  <si>
    <t>3CDDB</t>
  </si>
  <si>
    <t>3CJCG</t>
  </si>
  <si>
    <t>3CJCH</t>
  </si>
  <si>
    <t>3CMHL</t>
  </si>
  <si>
    <t>3CMQE</t>
  </si>
  <si>
    <t>3CMQF</t>
  </si>
  <si>
    <t>3DDDB</t>
  </si>
  <si>
    <t>3DJCG</t>
  </si>
  <si>
    <t>3DJCH</t>
  </si>
  <si>
    <t>3DMHL</t>
  </si>
  <si>
    <t>3DMQE</t>
  </si>
  <si>
    <t>3DMQF</t>
  </si>
  <si>
    <t>3EJCG</t>
  </si>
  <si>
    <t>3EJCH</t>
  </si>
  <si>
    <t>3EMHL</t>
  </si>
  <si>
    <t>3EMQF</t>
  </si>
  <si>
    <t>3FJCG</t>
  </si>
  <si>
    <t>3FJCH</t>
  </si>
  <si>
    <t>3FMHL</t>
  </si>
  <si>
    <t>3FMQF</t>
  </si>
  <si>
    <t>3GJCG</t>
  </si>
  <si>
    <t>3GJCH</t>
  </si>
  <si>
    <t>3GMHL</t>
  </si>
  <si>
    <t>3GMQF</t>
  </si>
  <si>
    <t>3HJCG</t>
  </si>
  <si>
    <t>3HJCH</t>
  </si>
  <si>
    <t>3HMHL</t>
  </si>
  <si>
    <t>3HMQF</t>
  </si>
  <si>
    <t>3IJCG</t>
  </si>
  <si>
    <t>3IJCH</t>
  </si>
  <si>
    <t>3IMQF</t>
  </si>
  <si>
    <t>3JJCG</t>
  </si>
  <si>
    <t>3JJCH</t>
  </si>
  <si>
    <t>3JMQF</t>
  </si>
  <si>
    <t>3KJCG</t>
  </si>
  <si>
    <t>3KJCH</t>
  </si>
  <si>
    <t>3KMQF</t>
  </si>
  <si>
    <t>3LJCG</t>
  </si>
  <si>
    <t>3LJCH</t>
  </si>
  <si>
    <t>3LMQF</t>
  </si>
  <si>
    <t>3MJCG</t>
  </si>
  <si>
    <t>3MJCH</t>
  </si>
  <si>
    <t>3NJCG</t>
  </si>
  <si>
    <t>3NJCH</t>
  </si>
  <si>
    <t>3OJCG</t>
  </si>
  <si>
    <t>3OJCH</t>
  </si>
  <si>
    <t>3PJCG</t>
  </si>
  <si>
    <t>3PJCH</t>
  </si>
  <si>
    <t>3QJCG</t>
  </si>
  <si>
    <t>3QJCH</t>
  </si>
  <si>
    <t>3RJCG</t>
  </si>
  <si>
    <t>3RJCH</t>
  </si>
  <si>
    <t>3SJCG</t>
  </si>
  <si>
    <t>3SJCH</t>
  </si>
  <si>
    <t>3TJCG</t>
  </si>
  <si>
    <t>3TJCH</t>
  </si>
  <si>
    <t>3UJCG</t>
  </si>
  <si>
    <t>3UJCH</t>
  </si>
  <si>
    <t>3VJCG</t>
  </si>
  <si>
    <t>3VJCH</t>
  </si>
  <si>
    <t>3XJCG</t>
  </si>
  <si>
    <t>3YJCG</t>
  </si>
  <si>
    <t>3ZJCG</t>
  </si>
  <si>
    <t>3ZNUC</t>
  </si>
  <si>
    <t>4AACX</t>
  </si>
  <si>
    <t>4ACMR</t>
  </si>
  <si>
    <t>4ACSG</t>
  </si>
  <si>
    <t>4ADDB</t>
  </si>
  <si>
    <t>4ADNI</t>
  </si>
  <si>
    <t>4AEGF</t>
  </si>
  <si>
    <t>4AEIL</t>
  </si>
  <si>
    <t>4AEJM</t>
  </si>
  <si>
    <t>4AEKV</t>
  </si>
  <si>
    <t>4AENI</t>
  </si>
  <si>
    <t>4AEOP</t>
  </si>
  <si>
    <t>4AFSL</t>
  </si>
  <si>
    <t>4AJCF</t>
  </si>
  <si>
    <t>4AJCG</t>
  </si>
  <si>
    <t>4AJCH</t>
  </si>
  <si>
    <t>4AKAY</t>
  </si>
  <si>
    <t>4AMAE</t>
  </si>
  <si>
    <t>4AMHL</t>
  </si>
  <si>
    <t>4AMNQ</t>
  </si>
  <si>
    <t>4AMOL</t>
  </si>
  <si>
    <t>4AMQB</t>
  </si>
  <si>
    <t>4AMQD</t>
  </si>
  <si>
    <t>4ANTY</t>
  </si>
  <si>
    <t>4AOSX</t>
  </si>
  <si>
    <t>4ASCN</t>
  </si>
  <si>
    <t>4ASFR</t>
  </si>
  <si>
    <t>4ASQG</t>
  </si>
  <si>
    <t>4ASXW</t>
  </si>
  <si>
    <t>4ASYN</t>
  </si>
  <si>
    <t>4ASYZ</t>
  </si>
  <si>
    <t>4BCMC</t>
  </si>
  <si>
    <t>4BEKV</t>
  </si>
  <si>
    <t>4BJCF</t>
  </si>
  <si>
    <t>4BJCG</t>
  </si>
  <si>
    <t>4BJCH</t>
  </si>
  <si>
    <t>4BMHL</t>
  </si>
  <si>
    <t>4BMNQ</t>
  </si>
  <si>
    <t>4BMQB</t>
  </si>
  <si>
    <t>4BMQD</t>
  </si>
  <si>
    <t>4BMSH</t>
  </si>
  <si>
    <t>4BSAL</t>
  </si>
  <si>
    <t>4CJCG</t>
  </si>
  <si>
    <t>4CJCH</t>
  </si>
  <si>
    <t>4CMHL</t>
  </si>
  <si>
    <t>4CMQB</t>
  </si>
  <si>
    <t>4CMQD</t>
  </si>
  <si>
    <t>4DJCG</t>
  </si>
  <si>
    <t>4DJCH</t>
  </si>
  <si>
    <t>4DMQB</t>
  </si>
  <si>
    <t>4DSAL</t>
  </si>
  <si>
    <t>4EJCG</t>
  </si>
  <si>
    <t>4EJCH</t>
  </si>
  <si>
    <t>4FJCG</t>
  </si>
  <si>
    <t>4FJCH</t>
  </si>
  <si>
    <t>4GJCG</t>
  </si>
  <si>
    <t>4GJCH</t>
  </si>
  <si>
    <t>4HJCG</t>
  </si>
  <si>
    <t>4HJCH</t>
  </si>
  <si>
    <t>4IJCG</t>
  </si>
  <si>
    <t>4IJCH</t>
  </si>
  <si>
    <t>4JJCG</t>
  </si>
  <si>
    <t>4JJCH</t>
  </si>
  <si>
    <t>4KJCG</t>
  </si>
  <si>
    <t>4KJCH</t>
  </si>
  <si>
    <t>4LJCG</t>
  </si>
  <si>
    <t>4LJCH</t>
  </si>
  <si>
    <t>4MJCG</t>
  </si>
  <si>
    <t>4MJCH</t>
  </si>
  <si>
    <t>4NJCG</t>
  </si>
  <si>
    <t>4NJCH</t>
  </si>
  <si>
    <t>4OJCG</t>
  </si>
  <si>
    <t>4OJCH</t>
  </si>
  <si>
    <t>4PJCG</t>
  </si>
  <si>
    <t>4QJCG</t>
  </si>
  <si>
    <t>4RJCG</t>
  </si>
  <si>
    <t>5ADDB</t>
  </si>
  <si>
    <t>5AECC</t>
  </si>
  <si>
    <t>5AEEM</t>
  </si>
  <si>
    <t>5AEIE</t>
  </si>
  <si>
    <t>5AENO</t>
  </si>
  <si>
    <t>5AGRN</t>
  </si>
  <si>
    <t>5AHOS</t>
  </si>
  <si>
    <t>5AJCG</t>
  </si>
  <si>
    <t>5AJCH</t>
  </si>
  <si>
    <t>5AKVK</t>
  </si>
  <si>
    <t>5AMHL</t>
  </si>
  <si>
    <t>5AMOL</t>
  </si>
  <si>
    <t>5AMQC</t>
  </si>
  <si>
    <t>5APOF</t>
  </si>
  <si>
    <t>5ASAL</t>
  </si>
  <si>
    <t>5ASYZ</t>
  </si>
  <si>
    <t>5AXKS</t>
  </si>
  <si>
    <t>5AYIZ</t>
  </si>
  <si>
    <t>5BICR</t>
  </si>
  <si>
    <t>5BJCG</t>
  </si>
  <si>
    <t>5BJCH</t>
  </si>
  <si>
    <t>5BMFH</t>
  </si>
  <si>
    <t>5BMHL</t>
  </si>
  <si>
    <t>5BMQC</t>
  </si>
  <si>
    <t>5CIWB</t>
  </si>
  <si>
    <t>5CJCG</t>
  </si>
  <si>
    <t>5CJCH</t>
  </si>
  <si>
    <t>5CMHL</t>
  </si>
  <si>
    <t>5CMOL</t>
  </si>
  <si>
    <t>5CMQC</t>
  </si>
  <si>
    <t>5DJCG</t>
  </si>
  <si>
    <t>5DJCH</t>
  </si>
  <si>
    <t>5DMQC</t>
  </si>
  <si>
    <t>5EJCG</t>
  </si>
  <si>
    <t>5EJCH</t>
  </si>
  <si>
    <t>5EMQC</t>
  </si>
  <si>
    <t>5ETFS</t>
  </si>
  <si>
    <t>5FJCG</t>
  </si>
  <si>
    <t>5FJCH</t>
  </si>
  <si>
    <t>5FMQC</t>
  </si>
  <si>
    <t>5GJCG</t>
  </si>
  <si>
    <t>5GJCH</t>
  </si>
  <si>
    <t>5HJCG</t>
  </si>
  <si>
    <t>5HJCH</t>
  </si>
  <si>
    <t>5IJCG</t>
  </si>
  <si>
    <t>5JJCG</t>
  </si>
  <si>
    <t>5KJCG</t>
  </si>
  <si>
    <t>5LJCG</t>
  </si>
  <si>
    <t>5MJCG</t>
  </si>
  <si>
    <t>61JCG</t>
  </si>
  <si>
    <t>6AAAE</t>
  </si>
  <si>
    <t>6ADDB</t>
  </si>
  <si>
    <t>6ADWG</t>
  </si>
  <si>
    <t>6AEAR</t>
  </si>
  <si>
    <t>6AECF</t>
  </si>
  <si>
    <t>6AEDW</t>
  </si>
  <si>
    <t>6AEEQ</t>
  </si>
  <si>
    <t>6AEGF</t>
  </si>
  <si>
    <t>6AEIU</t>
  </si>
  <si>
    <t>6AEJZ</t>
  </si>
  <si>
    <t>6AELL</t>
  </si>
  <si>
    <t>6AELZ</t>
  </si>
  <si>
    <t>6AENK</t>
  </si>
  <si>
    <t>6AEOF</t>
  </si>
  <si>
    <t>6AEPA</t>
  </si>
  <si>
    <t>6AEPI</t>
  </si>
  <si>
    <t>6AEQM</t>
  </si>
  <si>
    <t>6AEQQ</t>
  </si>
  <si>
    <t>6AESB</t>
  </si>
  <si>
    <t>6AFKV</t>
  </si>
  <si>
    <t>6AFOZ</t>
  </si>
  <si>
    <t>6AFSL</t>
  </si>
  <si>
    <t>6AHRK</t>
  </si>
  <si>
    <t>6AJCG</t>
  </si>
  <si>
    <t>6AJCH</t>
  </si>
  <si>
    <t>6AJRK</t>
  </si>
  <si>
    <t>6AKBW</t>
  </si>
  <si>
    <t>6AKPF</t>
  </si>
  <si>
    <t>6AMHL</t>
  </si>
  <si>
    <t>6AMNQ</t>
  </si>
  <si>
    <t>6AMOL</t>
  </si>
  <si>
    <t>6AMQE</t>
  </si>
  <si>
    <t>6AMQG</t>
  </si>
  <si>
    <t>6AMYX</t>
  </si>
  <si>
    <t>6ANNM</t>
  </si>
  <si>
    <t>6ANXE</t>
  </si>
  <si>
    <t>6APSK</t>
  </si>
  <si>
    <t>6ASGQ</t>
  </si>
  <si>
    <t>6ASQB</t>
  </si>
  <si>
    <t>6ASTG</t>
  </si>
  <si>
    <t>6ATAX</t>
  </si>
  <si>
    <t>6ATQF</t>
  </si>
  <si>
    <t>6AXNM</t>
  </si>
  <si>
    <t>6AYMG</t>
  </si>
  <si>
    <t>6AYNC</t>
  </si>
  <si>
    <t>6AYTN</t>
  </si>
  <si>
    <t>6AYUM</t>
  </si>
  <si>
    <t>6BDDB</t>
  </si>
  <si>
    <t>6BFSR</t>
  </si>
  <si>
    <t>6BJCG</t>
  </si>
  <si>
    <t>6BJCH</t>
  </si>
  <si>
    <t>6BMHL</t>
  </si>
  <si>
    <t>6BMQG</t>
  </si>
  <si>
    <t>6BXTI</t>
  </si>
  <si>
    <t>6CCML</t>
  </si>
  <si>
    <t>6CEAH</t>
  </si>
  <si>
    <t>6CJCG</t>
  </si>
  <si>
    <t>6CJCH</t>
  </si>
  <si>
    <t>6CMHL</t>
  </si>
  <si>
    <t>6CMQG</t>
  </si>
  <si>
    <t>6CSTG</t>
  </si>
  <si>
    <t>6DJCG</t>
  </si>
  <si>
    <t>6DJCH</t>
  </si>
  <si>
    <t>6DMHL</t>
  </si>
  <si>
    <t>6DMQG</t>
  </si>
  <si>
    <t>6DTSC</t>
  </si>
  <si>
    <t>6EJCG</t>
  </si>
  <si>
    <t>6EJCH</t>
  </si>
  <si>
    <t>6EMHL</t>
  </si>
  <si>
    <t>6EMQG</t>
  </si>
  <si>
    <t>6FJCG</t>
  </si>
  <si>
    <t>6FJCH</t>
  </si>
  <si>
    <t>6FMHL</t>
  </si>
  <si>
    <t>6FMQG</t>
  </si>
  <si>
    <t>6GJCG</t>
  </si>
  <si>
    <t>6GJCH</t>
  </si>
  <si>
    <t>6GMQG</t>
  </si>
  <si>
    <t>6HJCG</t>
  </si>
  <si>
    <t>6HJCH</t>
  </si>
  <si>
    <t>6HMQG</t>
  </si>
  <si>
    <t>6IJCG</t>
  </si>
  <si>
    <t>6IJCH</t>
  </si>
  <si>
    <t>6IJJJ</t>
  </si>
  <si>
    <t>6IMQG</t>
  </si>
  <si>
    <t>6JJCG</t>
  </si>
  <si>
    <t>6JJCH</t>
  </si>
  <si>
    <t>6KJCG</t>
  </si>
  <si>
    <t>6KJCH</t>
  </si>
  <si>
    <t>6LJCG</t>
  </si>
  <si>
    <t>6LJCH</t>
  </si>
  <si>
    <t>6MGSL</t>
  </si>
  <si>
    <t>6MJCG</t>
  </si>
  <si>
    <t>6MJCH</t>
  </si>
  <si>
    <t>6NJCG</t>
  </si>
  <si>
    <t>6NJCH</t>
  </si>
  <si>
    <t>6OJCG</t>
  </si>
  <si>
    <t>6OJCH</t>
  </si>
  <si>
    <t>6PJCG</t>
  </si>
  <si>
    <t>6PJCH</t>
  </si>
  <si>
    <t>6QJCG</t>
  </si>
  <si>
    <t>6QJCH</t>
  </si>
  <si>
    <t>6RJCG</t>
  </si>
  <si>
    <t>6RJCH</t>
  </si>
  <si>
    <t>6SJCG</t>
  </si>
  <si>
    <t>6SJCH</t>
  </si>
  <si>
    <t>6TJCG</t>
  </si>
  <si>
    <t>6UJCG</t>
  </si>
  <si>
    <t>6VJCG</t>
  </si>
  <si>
    <t>6XJCG</t>
  </si>
  <si>
    <t>6YJCG</t>
  </si>
  <si>
    <t>6ZJCG</t>
  </si>
  <si>
    <t>7AARS</t>
  </si>
  <si>
    <t>7ADDB</t>
  </si>
  <si>
    <t>7AEDB</t>
  </si>
  <si>
    <t>7AEIQ</t>
  </si>
  <si>
    <t>7AESL</t>
  </si>
  <si>
    <t>7AJCG</t>
  </si>
  <si>
    <t>7AJCH</t>
  </si>
  <si>
    <t>7AKDB</t>
  </si>
  <si>
    <t>7AKGO</t>
  </si>
  <si>
    <t>7AMDA</t>
  </si>
  <si>
    <t>7AMHL</t>
  </si>
  <si>
    <t>7AMQG</t>
  </si>
  <si>
    <t>7ANXE</t>
  </si>
  <si>
    <t>7ATNO</t>
  </si>
  <si>
    <t>7AVSY</t>
  </si>
  <si>
    <t>7BJCG</t>
  </si>
  <si>
    <t>7BJCH</t>
  </si>
  <si>
    <t>7BMHL</t>
  </si>
  <si>
    <t>7BMQG</t>
  </si>
  <si>
    <t>7BNXE</t>
  </si>
  <si>
    <t>7CJCG</t>
  </si>
  <si>
    <t>7CJCH</t>
  </si>
  <si>
    <t>7CMQG</t>
  </si>
  <si>
    <t>7CNWC</t>
  </si>
  <si>
    <t>7DJCG</t>
  </si>
  <si>
    <t>7DJCH</t>
  </si>
  <si>
    <t>7DMQG</t>
  </si>
  <si>
    <t>7EJCG</t>
  </si>
  <si>
    <t>7EJCH</t>
  </si>
  <si>
    <t>7FJCG</t>
  </si>
  <si>
    <t>7FJCH</t>
  </si>
  <si>
    <t>7GJCG</t>
  </si>
  <si>
    <t>7GJCH</t>
  </si>
  <si>
    <t>7HJCG</t>
  </si>
  <si>
    <t>7HJCH</t>
  </si>
  <si>
    <t>7IJCG</t>
  </si>
  <si>
    <t>7IJCH</t>
  </si>
  <si>
    <t>7JJCG</t>
  </si>
  <si>
    <t>7KJCG</t>
  </si>
  <si>
    <t>7LJCG</t>
  </si>
  <si>
    <t>7MJCG</t>
  </si>
  <si>
    <t>7NJCG</t>
  </si>
  <si>
    <t>7OJCG</t>
  </si>
  <si>
    <t>7PJCG</t>
  </si>
  <si>
    <t>7QJCG</t>
  </si>
  <si>
    <t>7RJCG</t>
  </si>
  <si>
    <t>8AHPA</t>
  </si>
  <si>
    <t>8AJCG</t>
  </si>
  <si>
    <t>8AJCH</t>
  </si>
  <si>
    <t>8AKII</t>
  </si>
  <si>
    <t>8AMHL</t>
  </si>
  <si>
    <t>8AMQH</t>
  </si>
  <si>
    <t>8AMQI</t>
  </si>
  <si>
    <t>8APOF</t>
  </si>
  <si>
    <t>8ARSM</t>
  </si>
  <si>
    <t>8AVKI</t>
  </si>
  <si>
    <t>8BCOS</t>
  </si>
  <si>
    <t>8BEKV</t>
  </si>
  <si>
    <t>8BJCG</t>
  </si>
  <si>
    <t>8BJCH</t>
  </si>
  <si>
    <t>8BMHL</t>
  </si>
  <si>
    <t>8BMQH</t>
  </si>
  <si>
    <t>8BMQI</t>
  </si>
  <si>
    <t>8CJCG</t>
  </si>
  <si>
    <t>8CJCH</t>
  </si>
  <si>
    <t>8CMHL</t>
  </si>
  <si>
    <t>8CMQH</t>
  </si>
  <si>
    <t>8CMQI</t>
  </si>
  <si>
    <t>8DJCG</t>
  </si>
  <si>
    <t>8DJCH</t>
  </si>
  <si>
    <t>8DMHL</t>
  </si>
  <si>
    <t>8DMQH</t>
  </si>
  <si>
    <t>8DMQI</t>
  </si>
  <si>
    <t>8EJCG</t>
  </si>
  <si>
    <t>8EJCH</t>
  </si>
  <si>
    <t>8EMHL</t>
  </si>
  <si>
    <t>8EMQH</t>
  </si>
  <si>
    <t>8FHKY</t>
  </si>
  <si>
    <t>8FJCG</t>
  </si>
  <si>
    <t>8FJCH</t>
  </si>
  <si>
    <t>8FMHL</t>
  </si>
  <si>
    <t>8FMQH</t>
  </si>
  <si>
    <t>8GJCG</t>
  </si>
  <si>
    <t>8GJCH</t>
  </si>
  <si>
    <t>8GMHL</t>
  </si>
  <si>
    <t>8GMQH</t>
  </si>
  <si>
    <t>8HJCG</t>
  </si>
  <si>
    <t>8HJCH</t>
  </si>
  <si>
    <t>8HMHL</t>
  </si>
  <si>
    <t>8HMQH</t>
  </si>
  <si>
    <t>8IJCG</t>
  </si>
  <si>
    <t>8IJCH</t>
  </si>
  <si>
    <t>8IMHL</t>
  </si>
  <si>
    <t>8IMQH</t>
  </si>
  <si>
    <t>8JJCG</t>
  </si>
  <si>
    <t>8JJCH</t>
  </si>
  <si>
    <t>8JMQH</t>
  </si>
  <si>
    <t>8KJCG</t>
  </si>
  <si>
    <t>8KJCH</t>
  </si>
  <si>
    <t>8LJCG</t>
  </si>
  <si>
    <t>8LJCH</t>
  </si>
  <si>
    <t>8MJCG</t>
  </si>
  <si>
    <t>8MJCH</t>
  </si>
  <si>
    <t>8NJCG</t>
  </si>
  <si>
    <t>8NJCH</t>
  </si>
  <si>
    <t>8OJCG</t>
  </si>
  <si>
    <t>8OJCH</t>
  </si>
  <si>
    <t>8PJCH</t>
  </si>
  <si>
    <t>9AEEF</t>
  </si>
  <si>
    <t>9AEQY</t>
  </si>
  <si>
    <t>9AESB</t>
  </si>
  <si>
    <t>9AJCG</t>
  </si>
  <si>
    <t>9AJCH</t>
  </si>
  <si>
    <t>9AMHL</t>
  </si>
  <si>
    <t>9AMNQ</t>
  </si>
  <si>
    <t>9ANSL</t>
  </si>
  <si>
    <t>9AWKK</t>
  </si>
  <si>
    <t>9AXMP</t>
  </si>
  <si>
    <t>9BJCG</t>
  </si>
  <si>
    <t>9BJCH</t>
  </si>
  <si>
    <t>9BMHL</t>
  </si>
  <si>
    <t>9CJCG</t>
  </si>
  <si>
    <t>9CJCH</t>
  </si>
  <si>
    <t>9DJCG</t>
  </si>
  <si>
    <t>9DJCH</t>
  </si>
  <si>
    <t>9EJCG</t>
  </si>
  <si>
    <t>9FJCG</t>
  </si>
  <si>
    <t>9GJCG</t>
  </si>
  <si>
    <t>FHSTE</t>
  </si>
  <si>
    <t>3AXJI</t>
  </si>
  <si>
    <t>←5桁の利用者コードを入力してください</t>
    <rPh sb="2" eb="3">
      <t>ケタ</t>
    </rPh>
    <rPh sb="4" eb="7">
      <t>リヨウシャ</t>
    </rPh>
    <rPh sb="11" eb="13">
      <t>ニュウリョク</t>
    </rPh>
    <phoneticPr fontId="3"/>
  </si>
  <si>
    <t>ルート番号：海上輸出-11</t>
    <rPh sb="3" eb="5">
      <t>バンゴウ</t>
    </rPh>
    <phoneticPr fontId="3"/>
  </si>
  <si>
    <t>行番号</t>
    <rPh sb="0" eb="3">
      <t>ギョウバンゴウ</t>
    </rPh>
    <phoneticPr fontId="3"/>
  </si>
  <si>
    <t>セル値</t>
    <rPh sb="2" eb="3">
      <t>アタイ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</si>
</sst>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5" x14ac:knownFonts="1"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2" borderId="1" xfId="1" applyFill="1" applyBorder="1" applyAlignment="1">
      <alignment horizontal="center" vertical="center"/>
    </xf>
    <xf numFmtId="0" fontId="1" fillId="0" borderId="0" xfId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>
      <alignment vertical="center"/>
    </xf>
  </cellXfs>
  <cellStyles count="2">
    <cellStyle name="標準" xfId="0" builtinId="0"/>
    <cellStyle name="標準 2" xfId="1" xr:uid="{00000000-0005-0000-0000-000001000000}"/>
  </cellStyles>
  <dxfs count="3">
    <dxf>
      <fill>
        <patternFill>
          <bgColor rgb="FFFFFF99"/>
        </patternFill>
      </fill>
    </dxf>
    <dxf>
      <fill>
        <patternFill>
          <bgColor theme="0"/>
        </patternFill>
      </fill>
    </dxf>
    <dxf>
      <border>
        <bottom style="thin">
          <color auto="1"/>
        </bottom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11EB8-7B0C-4A8B-8FB8-00CFB4AB6982}">
  <dimension ref="A1:C15"/>
  <sheetViews>
    <sheetView tabSelected="1" workbookViewId="0">
      <selection activeCell="B2" sqref="B2"/>
    </sheetView>
  </sheetViews>
  <sheetFormatPr defaultRowHeight="12" x14ac:dyDescent="0.15"/>
  <cols>
    <col min="1" max="1" width="15.109375" customWidth="1"/>
  </cols>
  <sheetData>
    <row r="1" spans="1:3" ht="12.6" thickBot="1" x14ac:dyDescent="0.2"/>
    <row r="2" spans="1:3" ht="12.6" thickBot="1" x14ac:dyDescent="0.2">
      <c r="A2" t="s">
        <v>0</v>
      </c>
      <c r="B2" s="8"/>
      <c r="C2" t="s">
        <v>725</v>
      </c>
    </row>
    <row r="4" spans="1:3" x14ac:dyDescent="0.15">
      <c r="A4" t="s">
        <v>726</v>
      </c>
    </row>
    <row r="5" spans="1:3" ht="13.2" x14ac:dyDescent="0.15">
      <c r="A5" s="2" t="s">
        <v>1</v>
      </c>
    </row>
    <row r="6" spans="1:3" ht="13.2" x14ac:dyDescent="0.15">
      <c r="A6" s="6" t="str">
        <f ca="1">Sheet2!G6</f>
        <v>該当なし</v>
      </c>
    </row>
    <row r="7" spans="1:3" ht="13.2" x14ac:dyDescent="0.15">
      <c r="A7" s="6" t="str">
        <f ca="1">Sheet2!G7</f>
        <v>該当なし</v>
      </c>
    </row>
    <row r="8" spans="1:3" ht="13.2" x14ac:dyDescent="0.15">
      <c r="A8" s="6" t="str">
        <f ca="1">Sheet2!G8</f>
        <v>該当なし</v>
      </c>
    </row>
    <row r="9" spans="1:3" ht="13.2" x14ac:dyDescent="0.15">
      <c r="A9" s="6" t="str">
        <f ca="1">Sheet2!G9</f>
        <v>該当なし</v>
      </c>
    </row>
    <row r="10" spans="1:3" ht="13.2" x14ac:dyDescent="0.15">
      <c r="A10" s="6" t="str">
        <f ca="1">Sheet2!G10</f>
        <v>該当なし</v>
      </c>
    </row>
    <row r="11" spans="1:3" ht="13.2" x14ac:dyDescent="0.15">
      <c r="A11" s="6" t="str">
        <f ca="1">Sheet2!G11</f>
        <v>該当なし</v>
      </c>
    </row>
    <row r="12" spans="1:3" ht="13.2" x14ac:dyDescent="0.15">
      <c r="A12" s="6" t="str">
        <f ca="1">Sheet2!G12</f>
        <v>該当なし</v>
      </c>
    </row>
    <row r="13" spans="1:3" ht="13.2" x14ac:dyDescent="0.15">
      <c r="A13" s="6" t="str">
        <f ca="1">Sheet2!G13</f>
        <v>該当なし</v>
      </c>
    </row>
    <row r="14" spans="1:3" ht="13.2" x14ac:dyDescent="0.15">
      <c r="A14" s="6" t="str">
        <f ca="1">Sheet2!G14</f>
        <v>該当なし</v>
      </c>
    </row>
    <row r="15" spans="1:3" ht="13.2" x14ac:dyDescent="0.15">
      <c r="A15" s="6" t="str">
        <f ca="1">Sheet2!G15</f>
        <v>該当なし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62E58-2EC5-4F89-BCE2-830E20D771F4}">
  <dimension ref="B4:G15"/>
  <sheetViews>
    <sheetView workbookViewId="0">
      <selection activeCell="H11" sqref="H11"/>
    </sheetView>
  </sheetViews>
  <sheetFormatPr defaultRowHeight="12" x14ac:dyDescent="0.15"/>
  <cols>
    <col min="7" max="7" width="11.44140625" bestFit="1" customWidth="1"/>
  </cols>
  <sheetData>
    <row r="4" spans="2:7" x14ac:dyDescent="0.15">
      <c r="B4" t="str">
        <f>UPPER(ASC(LEFT(Sheet1!B2,5)))</f>
        <v/>
      </c>
    </row>
    <row r="5" spans="2:7" x14ac:dyDescent="0.15">
      <c r="C5" t="s">
        <v>727</v>
      </c>
      <c r="D5" t="s">
        <v>728</v>
      </c>
    </row>
    <row r="6" spans="2:7" x14ac:dyDescent="0.15">
      <c r="C6" t="e">
        <f>VLOOKUP(B4,'海上輸出-11'!$A$2:$C$7231,3,FALSE)</f>
        <v>#N/A</v>
      </c>
      <c r="D6" t="e">
        <f>ADDRESS(C6,2)</f>
        <v>#N/A</v>
      </c>
      <c r="G6" t="str">
        <f ca="1">IFERROR(INDIRECT("'海上輸出-11'!"&amp;D6),"該当なし")</f>
        <v>該当なし</v>
      </c>
    </row>
    <row r="7" spans="2:7" x14ac:dyDescent="0.15">
      <c r="C7" t="e">
        <f>C6+1</f>
        <v>#N/A</v>
      </c>
      <c r="D7" t="e">
        <f>ADDRESS(C7,2)</f>
        <v>#N/A</v>
      </c>
      <c r="G7" t="str">
        <f t="shared" ref="G7:G15" ca="1" si="0">IFERROR(INDIRECT("'海上輸出-11'!"&amp;D7),"該当なし")</f>
        <v>該当なし</v>
      </c>
    </row>
    <row r="8" spans="2:7" x14ac:dyDescent="0.15">
      <c r="C8" t="e">
        <f t="shared" ref="C8:C15" si="1">C7+1</f>
        <v>#N/A</v>
      </c>
      <c r="D8" t="e">
        <f t="shared" ref="D8:D15" si="2">ADDRESS(C8,2)</f>
        <v>#N/A</v>
      </c>
      <c r="G8" t="str">
        <f t="shared" ca="1" si="0"/>
        <v>該当なし</v>
      </c>
    </row>
    <row r="9" spans="2:7" x14ac:dyDescent="0.15">
      <c r="C9" t="e">
        <f t="shared" si="1"/>
        <v>#N/A</v>
      </c>
      <c r="D9" t="e">
        <f t="shared" si="2"/>
        <v>#N/A</v>
      </c>
      <c r="G9" t="str">
        <f t="shared" ca="1" si="0"/>
        <v>該当なし</v>
      </c>
    </row>
    <row r="10" spans="2:7" x14ac:dyDescent="0.15">
      <c r="C10" t="e">
        <f t="shared" si="1"/>
        <v>#N/A</v>
      </c>
      <c r="D10" t="e">
        <f t="shared" si="2"/>
        <v>#N/A</v>
      </c>
      <c r="G10" t="str">
        <f t="shared" ca="1" si="0"/>
        <v>該当なし</v>
      </c>
    </row>
    <row r="11" spans="2:7" x14ac:dyDescent="0.15">
      <c r="C11" t="e">
        <f t="shared" si="1"/>
        <v>#N/A</v>
      </c>
      <c r="D11" t="e">
        <f t="shared" si="2"/>
        <v>#N/A</v>
      </c>
      <c r="G11" t="str">
        <f t="shared" ca="1" si="0"/>
        <v>該当なし</v>
      </c>
    </row>
    <row r="12" spans="2:7" x14ac:dyDescent="0.15">
      <c r="C12" t="e">
        <f t="shared" si="1"/>
        <v>#N/A</v>
      </c>
      <c r="D12" t="e">
        <f t="shared" si="2"/>
        <v>#N/A</v>
      </c>
      <c r="G12" t="str">
        <f t="shared" ca="1" si="0"/>
        <v>該当なし</v>
      </c>
    </row>
    <row r="13" spans="2:7" x14ac:dyDescent="0.15">
      <c r="C13" t="e">
        <f t="shared" si="1"/>
        <v>#N/A</v>
      </c>
      <c r="D13" t="e">
        <f t="shared" si="2"/>
        <v>#N/A</v>
      </c>
      <c r="G13" t="str">
        <f t="shared" ca="1" si="0"/>
        <v>該当なし</v>
      </c>
    </row>
    <row r="14" spans="2:7" x14ac:dyDescent="0.15">
      <c r="C14" t="e">
        <f t="shared" si="1"/>
        <v>#N/A</v>
      </c>
      <c r="D14" t="e">
        <f t="shared" si="2"/>
        <v>#N/A</v>
      </c>
      <c r="G14" t="str">
        <f t="shared" ca="1" si="0"/>
        <v>該当なし</v>
      </c>
    </row>
    <row r="15" spans="2:7" x14ac:dyDescent="0.15">
      <c r="C15" t="e">
        <f t="shared" si="1"/>
        <v>#N/A</v>
      </c>
      <c r="D15" t="e">
        <f t="shared" si="2"/>
        <v>#N/A</v>
      </c>
      <c r="G15" t="str">
        <f t="shared" ca="1" si="0"/>
        <v>該当なし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C7231"/>
  <sheetViews>
    <sheetView zoomScale="85" zoomScaleNormal="85" workbookViewId="0">
      <pane ySplit="1" topLeftCell="A2" activePane="bottomLeft" state="frozen"/>
      <selection pane="bottomLeft"/>
    </sheetView>
  </sheetViews>
  <sheetFormatPr defaultRowHeight="13.2" x14ac:dyDescent="0.15"/>
  <cols>
    <col min="1" max="1" width="13.5546875" style="5" bestFit="1" customWidth="1"/>
    <col min="2" max="2" width="20.5546875" style="3" customWidth="1"/>
  </cols>
  <sheetData>
    <row r="1" spans="1:3" x14ac:dyDescent="0.15">
      <c r="A1" s="4" t="s">
        <v>0</v>
      </c>
      <c r="B1" s="2" t="s">
        <v>1</v>
      </c>
    </row>
    <row r="2" spans="1:3" x14ac:dyDescent="0.15">
      <c r="A2" s="7" t="s">
        <v>2</v>
      </c>
      <c r="B2" s="6">
        <v>6123073711</v>
      </c>
      <c r="C2">
        <f>ROW()</f>
        <v>2</v>
      </c>
    </row>
    <row r="3" spans="1:3" x14ac:dyDescent="0.15">
      <c r="A3" s="7" t="s">
        <v>2</v>
      </c>
      <c r="B3" s="6">
        <v>6123075001</v>
      </c>
      <c r="C3">
        <f>ROW()</f>
        <v>3</v>
      </c>
    </row>
    <row r="4" spans="1:3" x14ac:dyDescent="0.15">
      <c r="A4" s="7" t="s">
        <v>2</v>
      </c>
      <c r="B4" s="6">
        <v>6123075551</v>
      </c>
      <c r="C4">
        <f>ROW()</f>
        <v>4</v>
      </c>
    </row>
    <row r="5" spans="1:3" x14ac:dyDescent="0.15">
      <c r="A5" s="7" t="s">
        <v>2</v>
      </c>
      <c r="B5" s="6">
        <v>6123076031</v>
      </c>
      <c r="C5">
        <f>ROW()</f>
        <v>5</v>
      </c>
    </row>
    <row r="6" spans="1:3" x14ac:dyDescent="0.15">
      <c r="A6" s="7" t="s">
        <v>2</v>
      </c>
      <c r="B6" s="6">
        <v>6123076401</v>
      </c>
      <c r="C6">
        <f>ROW()</f>
        <v>6</v>
      </c>
    </row>
    <row r="7" spans="1:3" x14ac:dyDescent="0.15">
      <c r="A7" s="7" t="s">
        <v>2</v>
      </c>
      <c r="B7" s="6">
        <v>6123076951</v>
      </c>
      <c r="C7">
        <f>ROW()</f>
        <v>7</v>
      </c>
    </row>
    <row r="8" spans="1:3" x14ac:dyDescent="0.15">
      <c r="A8" s="7" t="s">
        <v>2</v>
      </c>
      <c r="B8" s="6">
        <v>6123077431</v>
      </c>
      <c r="C8">
        <f>ROW()</f>
        <v>8</v>
      </c>
    </row>
    <row r="9" spans="1:3" x14ac:dyDescent="0.15">
      <c r="A9" s="7" t="s">
        <v>2</v>
      </c>
      <c r="B9" s="6">
        <v>6123077911</v>
      </c>
      <c r="C9">
        <f>ROW()</f>
        <v>9</v>
      </c>
    </row>
    <row r="10" spans="1:3" x14ac:dyDescent="0.15">
      <c r="A10" s="7" t="s">
        <v>2</v>
      </c>
      <c r="B10" s="6">
        <v>6123078351</v>
      </c>
      <c r="C10">
        <f>ROW()</f>
        <v>10</v>
      </c>
    </row>
    <row r="11" spans="1:3" x14ac:dyDescent="0.15">
      <c r="A11" s="7" t="s">
        <v>2</v>
      </c>
      <c r="B11" s="6">
        <v>6123078721</v>
      </c>
      <c r="C11">
        <f>ROW()</f>
        <v>11</v>
      </c>
    </row>
    <row r="12" spans="1:3" x14ac:dyDescent="0.15">
      <c r="A12" s="7" t="s">
        <v>3</v>
      </c>
      <c r="B12" s="6">
        <v>6123079161</v>
      </c>
      <c r="C12">
        <f>ROW()</f>
        <v>12</v>
      </c>
    </row>
    <row r="13" spans="1:3" x14ac:dyDescent="0.15">
      <c r="A13" s="7" t="s">
        <v>3</v>
      </c>
      <c r="B13" s="6">
        <v>6123079641</v>
      </c>
      <c r="C13">
        <f>ROW()</f>
        <v>13</v>
      </c>
    </row>
    <row r="14" spans="1:3" x14ac:dyDescent="0.15">
      <c r="A14" s="7" t="s">
        <v>3</v>
      </c>
      <c r="B14" s="6">
        <v>6123080011</v>
      </c>
      <c r="C14">
        <f>ROW()</f>
        <v>14</v>
      </c>
    </row>
    <row r="15" spans="1:3" x14ac:dyDescent="0.15">
      <c r="A15" s="7" t="s">
        <v>3</v>
      </c>
      <c r="B15" s="6">
        <v>6123080341</v>
      </c>
      <c r="C15">
        <f>ROW()</f>
        <v>15</v>
      </c>
    </row>
    <row r="16" spans="1:3" x14ac:dyDescent="0.15">
      <c r="A16" s="7" t="s">
        <v>3</v>
      </c>
      <c r="B16" s="6">
        <v>6123080711</v>
      </c>
      <c r="C16">
        <f>ROW()</f>
        <v>16</v>
      </c>
    </row>
    <row r="17" spans="1:3" x14ac:dyDescent="0.15">
      <c r="A17" s="7" t="s">
        <v>3</v>
      </c>
      <c r="B17" s="6">
        <v>6123081261</v>
      </c>
      <c r="C17">
        <f>ROW()</f>
        <v>17</v>
      </c>
    </row>
    <row r="18" spans="1:3" x14ac:dyDescent="0.15">
      <c r="A18" s="7" t="s">
        <v>3</v>
      </c>
      <c r="B18" s="6">
        <v>6123081631</v>
      </c>
      <c r="C18">
        <f>ROW()</f>
        <v>18</v>
      </c>
    </row>
    <row r="19" spans="1:3" x14ac:dyDescent="0.15">
      <c r="A19" s="7" t="s">
        <v>3</v>
      </c>
      <c r="B19" s="6">
        <v>6123082111</v>
      </c>
      <c r="C19">
        <f>ROW()</f>
        <v>19</v>
      </c>
    </row>
    <row r="20" spans="1:3" x14ac:dyDescent="0.15">
      <c r="A20" s="7" t="s">
        <v>3</v>
      </c>
      <c r="B20" s="6">
        <v>6123082551</v>
      </c>
      <c r="C20">
        <f>ROW()</f>
        <v>20</v>
      </c>
    </row>
    <row r="21" spans="1:3" x14ac:dyDescent="0.15">
      <c r="A21" s="7" t="s">
        <v>3</v>
      </c>
      <c r="B21" s="6">
        <v>6123082921</v>
      </c>
      <c r="C21">
        <f>ROW()</f>
        <v>21</v>
      </c>
    </row>
    <row r="22" spans="1:3" x14ac:dyDescent="0.15">
      <c r="A22" s="7" t="s">
        <v>4</v>
      </c>
      <c r="B22" s="6">
        <v>6123083401</v>
      </c>
      <c r="C22">
        <f>ROW()</f>
        <v>22</v>
      </c>
    </row>
    <row r="23" spans="1:3" x14ac:dyDescent="0.15">
      <c r="A23" s="7" t="s">
        <v>4</v>
      </c>
      <c r="B23" s="6">
        <v>6123083841</v>
      </c>
      <c r="C23">
        <f>ROW()</f>
        <v>23</v>
      </c>
    </row>
    <row r="24" spans="1:3" x14ac:dyDescent="0.15">
      <c r="A24" s="7" t="s">
        <v>4</v>
      </c>
      <c r="B24" s="6">
        <v>6123084321</v>
      </c>
      <c r="C24">
        <f>ROW()</f>
        <v>24</v>
      </c>
    </row>
    <row r="25" spans="1:3" x14ac:dyDescent="0.15">
      <c r="A25" s="7" t="s">
        <v>4</v>
      </c>
      <c r="B25" s="6">
        <v>6123084761</v>
      </c>
      <c r="C25">
        <f>ROW()</f>
        <v>25</v>
      </c>
    </row>
    <row r="26" spans="1:3" x14ac:dyDescent="0.15">
      <c r="A26" s="7" t="s">
        <v>4</v>
      </c>
      <c r="B26" s="6">
        <v>6123085241</v>
      </c>
      <c r="C26">
        <f>ROW()</f>
        <v>26</v>
      </c>
    </row>
    <row r="27" spans="1:3" x14ac:dyDescent="0.15">
      <c r="A27" s="7" t="s">
        <v>4</v>
      </c>
      <c r="B27" s="6">
        <v>6123085721</v>
      </c>
      <c r="C27">
        <f>ROW()</f>
        <v>27</v>
      </c>
    </row>
    <row r="28" spans="1:3" x14ac:dyDescent="0.15">
      <c r="A28" s="7" t="s">
        <v>4</v>
      </c>
      <c r="B28" s="6">
        <v>6123086201</v>
      </c>
      <c r="C28">
        <f>ROW()</f>
        <v>28</v>
      </c>
    </row>
    <row r="29" spans="1:3" x14ac:dyDescent="0.15">
      <c r="A29" s="7" t="s">
        <v>4</v>
      </c>
      <c r="B29" s="6">
        <v>6123086751</v>
      </c>
      <c r="C29">
        <f>ROW()</f>
        <v>29</v>
      </c>
    </row>
    <row r="30" spans="1:3" x14ac:dyDescent="0.15">
      <c r="A30" s="7" t="s">
        <v>4</v>
      </c>
      <c r="B30" s="6">
        <v>6123087121</v>
      </c>
      <c r="C30">
        <f>ROW()</f>
        <v>30</v>
      </c>
    </row>
    <row r="31" spans="1:3" x14ac:dyDescent="0.15">
      <c r="A31" s="7" t="s">
        <v>4</v>
      </c>
      <c r="B31" s="6">
        <v>6123087561</v>
      </c>
      <c r="C31">
        <f>ROW()</f>
        <v>31</v>
      </c>
    </row>
    <row r="32" spans="1:3" x14ac:dyDescent="0.15">
      <c r="A32" s="7" t="s">
        <v>5</v>
      </c>
      <c r="B32" s="6">
        <v>6123087821</v>
      </c>
      <c r="C32">
        <f>ROW()</f>
        <v>32</v>
      </c>
    </row>
    <row r="33" spans="1:3" x14ac:dyDescent="0.15">
      <c r="A33" s="1" t="s">
        <v>5</v>
      </c>
      <c r="B33" s="6">
        <v>6123088261</v>
      </c>
      <c r="C33">
        <f>ROW()</f>
        <v>33</v>
      </c>
    </row>
    <row r="34" spans="1:3" x14ac:dyDescent="0.15">
      <c r="A34" s="1" t="s">
        <v>5</v>
      </c>
      <c r="B34" s="6">
        <v>6123088741</v>
      </c>
      <c r="C34">
        <f>ROW()</f>
        <v>34</v>
      </c>
    </row>
    <row r="35" spans="1:3" x14ac:dyDescent="0.15">
      <c r="A35" s="1" t="s">
        <v>5</v>
      </c>
      <c r="B35" s="6">
        <v>6123089221</v>
      </c>
      <c r="C35">
        <f>ROW()</f>
        <v>35</v>
      </c>
    </row>
    <row r="36" spans="1:3" x14ac:dyDescent="0.15">
      <c r="A36" s="1" t="s">
        <v>5</v>
      </c>
      <c r="B36" s="6">
        <v>6123089701</v>
      </c>
      <c r="C36">
        <f>ROW()</f>
        <v>36</v>
      </c>
    </row>
    <row r="37" spans="1:3" x14ac:dyDescent="0.15">
      <c r="A37" s="1" t="s">
        <v>5</v>
      </c>
      <c r="B37" s="6">
        <v>6123090251</v>
      </c>
      <c r="C37">
        <f>ROW()</f>
        <v>37</v>
      </c>
    </row>
    <row r="38" spans="1:3" x14ac:dyDescent="0.15">
      <c r="A38" s="1" t="s">
        <v>5</v>
      </c>
      <c r="B38" s="6">
        <v>6123090731</v>
      </c>
      <c r="C38">
        <f>ROW()</f>
        <v>38</v>
      </c>
    </row>
    <row r="39" spans="1:3" x14ac:dyDescent="0.15">
      <c r="A39" s="1" t="s">
        <v>5</v>
      </c>
      <c r="B39" s="6">
        <v>6123091101</v>
      </c>
      <c r="C39">
        <f>ROW()</f>
        <v>39</v>
      </c>
    </row>
    <row r="40" spans="1:3" x14ac:dyDescent="0.15">
      <c r="A40" s="1" t="s">
        <v>5</v>
      </c>
      <c r="B40" s="6">
        <v>6123091651</v>
      </c>
      <c r="C40">
        <f>ROW()</f>
        <v>40</v>
      </c>
    </row>
    <row r="41" spans="1:3" x14ac:dyDescent="0.15">
      <c r="A41" s="1" t="s">
        <v>5</v>
      </c>
      <c r="B41" s="6">
        <v>6123092021</v>
      </c>
      <c r="C41">
        <f>ROW()</f>
        <v>41</v>
      </c>
    </row>
    <row r="42" spans="1:3" x14ac:dyDescent="0.15">
      <c r="A42" s="7" t="s">
        <v>6</v>
      </c>
      <c r="B42" s="6">
        <v>6123092501</v>
      </c>
      <c r="C42">
        <f>ROW()</f>
        <v>42</v>
      </c>
    </row>
    <row r="43" spans="1:3" x14ac:dyDescent="0.15">
      <c r="A43" s="1" t="s">
        <v>6</v>
      </c>
      <c r="B43" s="6">
        <v>6123092941</v>
      </c>
      <c r="C43">
        <f>ROW()</f>
        <v>43</v>
      </c>
    </row>
    <row r="44" spans="1:3" x14ac:dyDescent="0.15">
      <c r="A44" s="1" t="s">
        <v>6</v>
      </c>
      <c r="B44" s="6">
        <v>6123093421</v>
      </c>
      <c r="C44">
        <f>ROW()</f>
        <v>44</v>
      </c>
    </row>
    <row r="45" spans="1:3" x14ac:dyDescent="0.15">
      <c r="A45" s="1" t="s">
        <v>6</v>
      </c>
      <c r="B45" s="6">
        <v>6123093901</v>
      </c>
      <c r="C45">
        <f>ROW()</f>
        <v>45</v>
      </c>
    </row>
    <row r="46" spans="1:3" x14ac:dyDescent="0.15">
      <c r="A46" s="1" t="s">
        <v>6</v>
      </c>
      <c r="B46" s="6">
        <v>6123094341</v>
      </c>
      <c r="C46">
        <f>ROW()</f>
        <v>46</v>
      </c>
    </row>
    <row r="47" spans="1:3" x14ac:dyDescent="0.15">
      <c r="A47" s="1" t="s">
        <v>6</v>
      </c>
      <c r="B47" s="6">
        <v>6123094821</v>
      </c>
      <c r="C47">
        <f>ROW()</f>
        <v>47</v>
      </c>
    </row>
    <row r="48" spans="1:3" x14ac:dyDescent="0.15">
      <c r="A48" s="1" t="s">
        <v>6</v>
      </c>
      <c r="B48" s="6">
        <v>6123095261</v>
      </c>
      <c r="C48">
        <f>ROW()</f>
        <v>48</v>
      </c>
    </row>
    <row r="49" spans="1:3" x14ac:dyDescent="0.15">
      <c r="A49" s="1" t="s">
        <v>6</v>
      </c>
      <c r="B49" s="6">
        <v>6123095741</v>
      </c>
      <c r="C49">
        <f>ROW()</f>
        <v>49</v>
      </c>
    </row>
    <row r="50" spans="1:3" x14ac:dyDescent="0.15">
      <c r="A50" s="1" t="s">
        <v>6</v>
      </c>
      <c r="B50" s="6">
        <v>6123096001</v>
      </c>
      <c r="C50">
        <f>ROW()</f>
        <v>50</v>
      </c>
    </row>
    <row r="51" spans="1:3" x14ac:dyDescent="0.15">
      <c r="A51" s="1" t="s">
        <v>6</v>
      </c>
      <c r="B51" s="6">
        <v>6123096441</v>
      </c>
      <c r="C51">
        <f>ROW()</f>
        <v>51</v>
      </c>
    </row>
    <row r="52" spans="1:3" x14ac:dyDescent="0.15">
      <c r="A52" s="7" t="s">
        <v>7</v>
      </c>
      <c r="B52" s="6">
        <v>6123096921</v>
      </c>
      <c r="C52">
        <f>ROW()</f>
        <v>52</v>
      </c>
    </row>
    <row r="53" spans="1:3" x14ac:dyDescent="0.15">
      <c r="A53" s="1" t="s">
        <v>7</v>
      </c>
      <c r="B53" s="6">
        <v>6123097401</v>
      </c>
      <c r="C53">
        <f>ROW()</f>
        <v>53</v>
      </c>
    </row>
    <row r="54" spans="1:3" x14ac:dyDescent="0.15">
      <c r="A54" s="1" t="s">
        <v>7</v>
      </c>
      <c r="B54" s="6">
        <v>6123097841</v>
      </c>
      <c r="C54">
        <f>ROW()</f>
        <v>54</v>
      </c>
    </row>
    <row r="55" spans="1:3" x14ac:dyDescent="0.15">
      <c r="A55" s="1" t="s">
        <v>7</v>
      </c>
      <c r="B55" s="6">
        <v>6123098321</v>
      </c>
      <c r="C55">
        <f>ROW()</f>
        <v>55</v>
      </c>
    </row>
    <row r="56" spans="1:3" x14ac:dyDescent="0.15">
      <c r="A56" s="1" t="s">
        <v>7</v>
      </c>
      <c r="B56" s="6">
        <v>6123098761</v>
      </c>
      <c r="C56">
        <f>ROW()</f>
        <v>56</v>
      </c>
    </row>
    <row r="57" spans="1:3" x14ac:dyDescent="0.15">
      <c r="A57" s="1" t="s">
        <v>7</v>
      </c>
      <c r="B57" s="6">
        <v>6123099241</v>
      </c>
      <c r="C57">
        <f>ROW()</f>
        <v>57</v>
      </c>
    </row>
    <row r="58" spans="1:3" x14ac:dyDescent="0.15">
      <c r="A58" s="1" t="s">
        <v>7</v>
      </c>
      <c r="B58" s="6">
        <v>6123099721</v>
      </c>
      <c r="C58">
        <f>ROW()</f>
        <v>58</v>
      </c>
    </row>
    <row r="59" spans="1:3" x14ac:dyDescent="0.15">
      <c r="A59" s="1" t="s">
        <v>7</v>
      </c>
      <c r="B59" s="6">
        <v>6123100161</v>
      </c>
      <c r="C59">
        <f>ROW()</f>
        <v>59</v>
      </c>
    </row>
    <row r="60" spans="1:3" x14ac:dyDescent="0.15">
      <c r="A60" s="1" t="s">
        <v>7</v>
      </c>
      <c r="B60" s="6">
        <v>6123100641</v>
      </c>
      <c r="C60">
        <f>ROW()</f>
        <v>60</v>
      </c>
    </row>
    <row r="61" spans="1:3" x14ac:dyDescent="0.15">
      <c r="A61" s="1" t="s">
        <v>7</v>
      </c>
      <c r="B61" s="6">
        <v>6123101011</v>
      </c>
      <c r="C61">
        <f>ROW()</f>
        <v>61</v>
      </c>
    </row>
    <row r="62" spans="1:3" x14ac:dyDescent="0.15">
      <c r="A62" s="7" t="s">
        <v>8</v>
      </c>
      <c r="B62" s="6">
        <v>6123101341</v>
      </c>
      <c r="C62">
        <f>ROW()</f>
        <v>62</v>
      </c>
    </row>
    <row r="63" spans="1:3" x14ac:dyDescent="0.15">
      <c r="A63" s="1" t="s">
        <v>8</v>
      </c>
      <c r="B63" s="6">
        <v>6123101821</v>
      </c>
      <c r="C63">
        <f>ROW()</f>
        <v>63</v>
      </c>
    </row>
    <row r="64" spans="1:3" x14ac:dyDescent="0.15">
      <c r="A64" s="1" t="s">
        <v>8</v>
      </c>
      <c r="B64" s="6">
        <v>6123102301</v>
      </c>
      <c r="C64">
        <f>ROW()</f>
        <v>64</v>
      </c>
    </row>
    <row r="65" spans="1:3" x14ac:dyDescent="0.15">
      <c r="A65" s="1" t="s">
        <v>8</v>
      </c>
      <c r="B65" s="6">
        <v>6123102741</v>
      </c>
      <c r="C65">
        <f>ROW()</f>
        <v>65</v>
      </c>
    </row>
    <row r="66" spans="1:3" x14ac:dyDescent="0.15">
      <c r="A66" s="1" t="s">
        <v>8</v>
      </c>
      <c r="B66" s="6">
        <v>6123103221</v>
      </c>
      <c r="C66">
        <f>ROW()</f>
        <v>66</v>
      </c>
    </row>
    <row r="67" spans="1:3" x14ac:dyDescent="0.15">
      <c r="A67" s="1" t="s">
        <v>8</v>
      </c>
      <c r="B67" s="6">
        <v>6123103551</v>
      </c>
      <c r="C67">
        <f>ROW()</f>
        <v>67</v>
      </c>
    </row>
    <row r="68" spans="1:3" x14ac:dyDescent="0.15">
      <c r="A68" s="1" t="s">
        <v>8</v>
      </c>
      <c r="B68" s="6">
        <v>6123103811</v>
      </c>
      <c r="C68">
        <f>ROW()</f>
        <v>68</v>
      </c>
    </row>
    <row r="69" spans="1:3" x14ac:dyDescent="0.15">
      <c r="A69" s="1" t="s">
        <v>8</v>
      </c>
      <c r="B69" s="6">
        <v>6123104031</v>
      </c>
      <c r="C69">
        <f>ROW()</f>
        <v>69</v>
      </c>
    </row>
    <row r="70" spans="1:3" x14ac:dyDescent="0.15">
      <c r="A70" s="1" t="s">
        <v>8</v>
      </c>
      <c r="B70" s="6">
        <v>6123104251</v>
      </c>
      <c r="C70">
        <f>ROW()</f>
        <v>70</v>
      </c>
    </row>
    <row r="71" spans="1:3" x14ac:dyDescent="0.15">
      <c r="A71" s="1" t="s">
        <v>8</v>
      </c>
      <c r="B71" s="6">
        <v>6123104401</v>
      </c>
      <c r="C71">
        <f>ROW()</f>
        <v>71</v>
      </c>
    </row>
    <row r="72" spans="1:3" x14ac:dyDescent="0.15">
      <c r="A72" s="7" t="s">
        <v>9</v>
      </c>
      <c r="B72" s="6">
        <v>6123104621</v>
      </c>
      <c r="C72">
        <f>ROW()</f>
        <v>72</v>
      </c>
    </row>
    <row r="73" spans="1:3" x14ac:dyDescent="0.15">
      <c r="A73" s="1" t="s">
        <v>9</v>
      </c>
      <c r="B73" s="6">
        <v>6123104841</v>
      </c>
      <c r="C73">
        <f>ROW()</f>
        <v>73</v>
      </c>
    </row>
    <row r="74" spans="1:3" x14ac:dyDescent="0.15">
      <c r="A74" s="1" t="s">
        <v>9</v>
      </c>
      <c r="B74" s="6">
        <v>6123105061</v>
      </c>
      <c r="C74">
        <f>ROW()</f>
        <v>74</v>
      </c>
    </row>
    <row r="75" spans="1:3" x14ac:dyDescent="0.15">
      <c r="A75" s="1" t="s">
        <v>9</v>
      </c>
      <c r="B75" s="6">
        <v>6123105211</v>
      </c>
      <c r="C75">
        <f>ROW()</f>
        <v>75</v>
      </c>
    </row>
    <row r="76" spans="1:3" x14ac:dyDescent="0.15">
      <c r="A76" s="1" t="s">
        <v>9</v>
      </c>
      <c r="B76" s="6">
        <v>6123105431</v>
      </c>
      <c r="C76">
        <f>ROW()</f>
        <v>76</v>
      </c>
    </row>
    <row r="77" spans="1:3" x14ac:dyDescent="0.15">
      <c r="A77" s="1" t="s">
        <v>9</v>
      </c>
      <c r="B77" s="6">
        <v>6123105651</v>
      </c>
      <c r="C77">
        <f>ROW()</f>
        <v>77</v>
      </c>
    </row>
    <row r="78" spans="1:3" x14ac:dyDescent="0.15">
      <c r="A78" s="1" t="s">
        <v>9</v>
      </c>
      <c r="B78" s="6">
        <v>6123106021</v>
      </c>
      <c r="C78">
        <f>ROW()</f>
        <v>78</v>
      </c>
    </row>
    <row r="79" spans="1:3" x14ac:dyDescent="0.15">
      <c r="A79" s="1" t="s">
        <v>9</v>
      </c>
      <c r="B79" s="6">
        <v>6123106461</v>
      </c>
      <c r="C79">
        <f>ROW()</f>
        <v>79</v>
      </c>
    </row>
    <row r="80" spans="1:3" x14ac:dyDescent="0.15">
      <c r="A80" s="1" t="s">
        <v>9</v>
      </c>
      <c r="B80" s="6">
        <v>6123106941</v>
      </c>
      <c r="C80">
        <f>ROW()</f>
        <v>80</v>
      </c>
    </row>
    <row r="81" spans="1:3" x14ac:dyDescent="0.15">
      <c r="A81" s="1" t="s">
        <v>9</v>
      </c>
      <c r="B81" s="6">
        <v>6123107421</v>
      </c>
      <c r="C81">
        <f>ROW()</f>
        <v>81</v>
      </c>
    </row>
    <row r="82" spans="1:3" x14ac:dyDescent="0.15">
      <c r="A82" s="7" t="s">
        <v>10</v>
      </c>
      <c r="B82" s="6">
        <v>6123107861</v>
      </c>
      <c r="C82">
        <f>ROW()</f>
        <v>82</v>
      </c>
    </row>
    <row r="83" spans="1:3" x14ac:dyDescent="0.15">
      <c r="A83" s="1" t="s">
        <v>10</v>
      </c>
      <c r="B83" s="6">
        <v>6123108231</v>
      </c>
      <c r="C83">
        <f>ROW()</f>
        <v>83</v>
      </c>
    </row>
    <row r="84" spans="1:3" x14ac:dyDescent="0.15">
      <c r="A84" s="1" t="s">
        <v>10</v>
      </c>
      <c r="B84" s="6">
        <v>6123108601</v>
      </c>
      <c r="C84">
        <f>ROW()</f>
        <v>84</v>
      </c>
    </row>
    <row r="85" spans="1:3" x14ac:dyDescent="0.15">
      <c r="A85" s="1" t="s">
        <v>10</v>
      </c>
      <c r="B85" s="6">
        <v>6123109041</v>
      </c>
      <c r="C85">
        <f>ROW()</f>
        <v>85</v>
      </c>
    </row>
    <row r="86" spans="1:3" x14ac:dyDescent="0.15">
      <c r="A86" s="1" t="s">
        <v>10</v>
      </c>
      <c r="B86" s="6">
        <v>6123109521</v>
      </c>
      <c r="C86">
        <f>ROW()</f>
        <v>86</v>
      </c>
    </row>
    <row r="87" spans="1:3" x14ac:dyDescent="0.15">
      <c r="A87" s="1" t="s">
        <v>10</v>
      </c>
      <c r="B87" s="6">
        <v>6123109961</v>
      </c>
      <c r="C87">
        <f>ROW()</f>
        <v>87</v>
      </c>
    </row>
    <row r="88" spans="1:3" x14ac:dyDescent="0.15">
      <c r="A88" s="1" t="s">
        <v>10</v>
      </c>
      <c r="B88" s="6">
        <v>6123110441</v>
      </c>
      <c r="C88">
        <f>ROW()</f>
        <v>88</v>
      </c>
    </row>
    <row r="89" spans="1:3" x14ac:dyDescent="0.15">
      <c r="A89" s="1" t="s">
        <v>10</v>
      </c>
      <c r="B89" s="6">
        <v>6123110921</v>
      </c>
      <c r="C89">
        <f>ROW()</f>
        <v>89</v>
      </c>
    </row>
    <row r="90" spans="1:3" x14ac:dyDescent="0.15">
      <c r="A90" s="1" t="s">
        <v>10</v>
      </c>
      <c r="B90" s="6">
        <v>6123111401</v>
      </c>
      <c r="C90">
        <f>ROW()</f>
        <v>90</v>
      </c>
    </row>
    <row r="91" spans="1:3" x14ac:dyDescent="0.15">
      <c r="A91" s="1" t="s">
        <v>10</v>
      </c>
      <c r="B91" s="6">
        <v>6123111951</v>
      </c>
      <c r="C91">
        <f>ROW()</f>
        <v>91</v>
      </c>
    </row>
    <row r="92" spans="1:3" x14ac:dyDescent="0.15">
      <c r="A92" s="7" t="s">
        <v>11</v>
      </c>
      <c r="B92" s="6">
        <v>6123112321</v>
      </c>
      <c r="C92">
        <f>ROW()</f>
        <v>92</v>
      </c>
    </row>
    <row r="93" spans="1:3" x14ac:dyDescent="0.15">
      <c r="A93" s="1" t="s">
        <v>11</v>
      </c>
      <c r="B93" s="6">
        <v>6123112801</v>
      </c>
      <c r="C93">
        <f>ROW()</f>
        <v>93</v>
      </c>
    </row>
    <row r="94" spans="1:3" x14ac:dyDescent="0.15">
      <c r="A94" s="1" t="s">
        <v>11</v>
      </c>
      <c r="B94" s="6">
        <v>6123113241</v>
      </c>
      <c r="C94">
        <f>ROW()</f>
        <v>94</v>
      </c>
    </row>
    <row r="95" spans="1:3" x14ac:dyDescent="0.15">
      <c r="A95" s="1" t="s">
        <v>11</v>
      </c>
      <c r="B95" s="6">
        <v>6123113611</v>
      </c>
      <c r="C95">
        <f>ROW()</f>
        <v>95</v>
      </c>
    </row>
    <row r="96" spans="1:3" x14ac:dyDescent="0.15">
      <c r="A96" s="1" t="s">
        <v>11</v>
      </c>
      <c r="B96" s="6">
        <v>6123114161</v>
      </c>
      <c r="C96">
        <f>ROW()</f>
        <v>96</v>
      </c>
    </row>
    <row r="97" spans="1:3" x14ac:dyDescent="0.15">
      <c r="A97" s="1" t="s">
        <v>11</v>
      </c>
      <c r="B97" s="6">
        <v>6123114641</v>
      </c>
      <c r="C97">
        <f>ROW()</f>
        <v>97</v>
      </c>
    </row>
    <row r="98" spans="1:3" x14ac:dyDescent="0.15">
      <c r="A98" s="1" t="s">
        <v>11</v>
      </c>
      <c r="B98" s="6">
        <v>6123115011</v>
      </c>
      <c r="C98">
        <f>ROW()</f>
        <v>98</v>
      </c>
    </row>
    <row r="99" spans="1:3" x14ac:dyDescent="0.15">
      <c r="A99" s="1" t="s">
        <v>11</v>
      </c>
      <c r="B99" s="6">
        <v>6123115451</v>
      </c>
      <c r="C99">
        <f>ROW()</f>
        <v>99</v>
      </c>
    </row>
    <row r="100" spans="1:3" x14ac:dyDescent="0.15">
      <c r="A100" s="1" t="s">
        <v>11</v>
      </c>
      <c r="B100" s="6">
        <v>6123115931</v>
      </c>
      <c r="C100">
        <f>ROW()</f>
        <v>100</v>
      </c>
    </row>
    <row r="101" spans="1:3" x14ac:dyDescent="0.15">
      <c r="A101" s="1" t="s">
        <v>11</v>
      </c>
      <c r="B101" s="6">
        <v>6123116301</v>
      </c>
      <c r="C101">
        <f>ROW()</f>
        <v>101</v>
      </c>
    </row>
    <row r="102" spans="1:3" x14ac:dyDescent="0.15">
      <c r="A102" s="7" t="s">
        <v>12</v>
      </c>
      <c r="B102" s="6">
        <v>6123116741</v>
      </c>
      <c r="C102">
        <f>ROW()</f>
        <v>102</v>
      </c>
    </row>
    <row r="103" spans="1:3" x14ac:dyDescent="0.15">
      <c r="A103" s="1" t="s">
        <v>12</v>
      </c>
      <c r="B103" s="6">
        <v>6123117221</v>
      </c>
      <c r="C103">
        <f>ROW()</f>
        <v>103</v>
      </c>
    </row>
    <row r="104" spans="1:3" x14ac:dyDescent="0.15">
      <c r="A104" s="1" t="s">
        <v>12</v>
      </c>
      <c r="B104" s="6">
        <v>6123117661</v>
      </c>
      <c r="C104">
        <f>ROW()</f>
        <v>104</v>
      </c>
    </row>
    <row r="105" spans="1:3" x14ac:dyDescent="0.15">
      <c r="A105" s="1" t="s">
        <v>12</v>
      </c>
      <c r="B105" s="6">
        <v>6123118031</v>
      </c>
      <c r="C105">
        <f>ROW()</f>
        <v>105</v>
      </c>
    </row>
    <row r="106" spans="1:3" x14ac:dyDescent="0.15">
      <c r="A106" s="1" t="s">
        <v>12</v>
      </c>
      <c r="B106" s="6">
        <v>6123118361</v>
      </c>
      <c r="C106">
        <f>ROW()</f>
        <v>106</v>
      </c>
    </row>
    <row r="107" spans="1:3" x14ac:dyDescent="0.15">
      <c r="A107" s="1" t="s">
        <v>12</v>
      </c>
      <c r="B107" s="6">
        <v>6123118731</v>
      </c>
      <c r="C107">
        <f>ROW()</f>
        <v>107</v>
      </c>
    </row>
    <row r="108" spans="1:3" x14ac:dyDescent="0.15">
      <c r="A108" s="1" t="s">
        <v>12</v>
      </c>
      <c r="B108" s="6">
        <v>6123119061</v>
      </c>
      <c r="C108">
        <f>ROW()</f>
        <v>108</v>
      </c>
    </row>
    <row r="109" spans="1:3" x14ac:dyDescent="0.15">
      <c r="A109" s="1" t="s">
        <v>12</v>
      </c>
      <c r="B109" s="6">
        <v>6123119321</v>
      </c>
      <c r="C109">
        <f>ROW()</f>
        <v>109</v>
      </c>
    </row>
    <row r="110" spans="1:3" x14ac:dyDescent="0.15">
      <c r="A110" s="1" t="s">
        <v>12</v>
      </c>
      <c r="B110" s="6">
        <v>6123119801</v>
      </c>
      <c r="C110">
        <f>ROW()</f>
        <v>110</v>
      </c>
    </row>
    <row r="111" spans="1:3" x14ac:dyDescent="0.15">
      <c r="A111" s="1" t="s">
        <v>12</v>
      </c>
      <c r="B111" s="6">
        <v>6123120241</v>
      </c>
      <c r="C111">
        <f>ROW()</f>
        <v>111</v>
      </c>
    </row>
    <row r="112" spans="1:3" x14ac:dyDescent="0.15">
      <c r="A112" s="7" t="s">
        <v>13</v>
      </c>
      <c r="B112" s="6">
        <v>6123120721</v>
      </c>
      <c r="C112">
        <f>ROW()</f>
        <v>112</v>
      </c>
    </row>
    <row r="113" spans="1:3" x14ac:dyDescent="0.15">
      <c r="A113" s="1" t="s">
        <v>13</v>
      </c>
      <c r="B113" s="6">
        <v>6123121201</v>
      </c>
      <c r="C113">
        <f>ROW()</f>
        <v>113</v>
      </c>
    </row>
    <row r="114" spans="1:3" x14ac:dyDescent="0.15">
      <c r="A114" s="1" t="s">
        <v>13</v>
      </c>
      <c r="B114" s="6">
        <v>6123121861</v>
      </c>
      <c r="C114">
        <f>ROW()</f>
        <v>114</v>
      </c>
    </row>
    <row r="115" spans="1:3" x14ac:dyDescent="0.15">
      <c r="A115" s="1" t="s">
        <v>13</v>
      </c>
      <c r="B115" s="6">
        <v>6123122231</v>
      </c>
      <c r="C115">
        <f>ROW()</f>
        <v>115</v>
      </c>
    </row>
    <row r="116" spans="1:3" x14ac:dyDescent="0.15">
      <c r="A116" s="1" t="s">
        <v>13</v>
      </c>
      <c r="B116" s="6">
        <v>6123122601</v>
      </c>
      <c r="C116">
        <f>ROW()</f>
        <v>116</v>
      </c>
    </row>
    <row r="117" spans="1:3" x14ac:dyDescent="0.15">
      <c r="A117" s="1" t="s">
        <v>13</v>
      </c>
      <c r="B117" s="6">
        <v>6123123041</v>
      </c>
      <c r="C117">
        <f>ROW()</f>
        <v>117</v>
      </c>
    </row>
    <row r="118" spans="1:3" x14ac:dyDescent="0.15">
      <c r="A118" s="1" t="s">
        <v>13</v>
      </c>
      <c r="B118" s="6">
        <v>6123123411</v>
      </c>
      <c r="C118">
        <f>ROW()</f>
        <v>118</v>
      </c>
    </row>
    <row r="119" spans="1:3" x14ac:dyDescent="0.15">
      <c r="A119" s="1" t="s">
        <v>13</v>
      </c>
      <c r="B119" s="6">
        <v>6123123851</v>
      </c>
      <c r="C119">
        <f>ROW()</f>
        <v>119</v>
      </c>
    </row>
    <row r="120" spans="1:3" x14ac:dyDescent="0.15">
      <c r="A120" s="1" t="s">
        <v>13</v>
      </c>
      <c r="B120" s="6">
        <v>6123124221</v>
      </c>
      <c r="C120">
        <f>ROW()</f>
        <v>120</v>
      </c>
    </row>
    <row r="121" spans="1:3" x14ac:dyDescent="0.15">
      <c r="A121" s="1" t="s">
        <v>13</v>
      </c>
      <c r="B121" s="6">
        <v>6123124661</v>
      </c>
      <c r="C121">
        <f>ROW()</f>
        <v>121</v>
      </c>
    </row>
    <row r="122" spans="1:3" x14ac:dyDescent="0.15">
      <c r="A122" s="7" t="s">
        <v>14</v>
      </c>
      <c r="B122" s="6">
        <v>6123125141</v>
      </c>
      <c r="C122">
        <f>ROW()</f>
        <v>122</v>
      </c>
    </row>
    <row r="123" spans="1:3" x14ac:dyDescent="0.15">
      <c r="A123" s="1" t="s">
        <v>14</v>
      </c>
      <c r="B123" s="6">
        <v>6123125511</v>
      </c>
      <c r="C123">
        <f>ROW()</f>
        <v>123</v>
      </c>
    </row>
    <row r="124" spans="1:3" x14ac:dyDescent="0.15">
      <c r="A124" s="1" t="s">
        <v>14</v>
      </c>
      <c r="B124" s="6">
        <v>6123126061</v>
      </c>
      <c r="C124">
        <f>ROW()</f>
        <v>124</v>
      </c>
    </row>
    <row r="125" spans="1:3" x14ac:dyDescent="0.15">
      <c r="A125" s="1" t="s">
        <v>14</v>
      </c>
      <c r="B125" s="6">
        <v>6123126431</v>
      </c>
      <c r="C125">
        <f>ROW()</f>
        <v>125</v>
      </c>
    </row>
    <row r="126" spans="1:3" x14ac:dyDescent="0.15">
      <c r="A126" s="1" t="s">
        <v>14</v>
      </c>
      <c r="B126" s="6">
        <v>6123126801</v>
      </c>
      <c r="C126">
        <f>ROW()</f>
        <v>126</v>
      </c>
    </row>
    <row r="127" spans="1:3" x14ac:dyDescent="0.15">
      <c r="A127" s="1" t="s">
        <v>14</v>
      </c>
      <c r="B127" s="6">
        <v>6123127241</v>
      </c>
      <c r="C127">
        <f>ROW()</f>
        <v>127</v>
      </c>
    </row>
    <row r="128" spans="1:3" x14ac:dyDescent="0.15">
      <c r="A128" s="1" t="s">
        <v>14</v>
      </c>
      <c r="B128" s="6">
        <v>6123127721</v>
      </c>
      <c r="C128">
        <f>ROW()</f>
        <v>128</v>
      </c>
    </row>
    <row r="129" spans="1:3" x14ac:dyDescent="0.15">
      <c r="A129" s="1" t="s">
        <v>14</v>
      </c>
      <c r="B129" s="6">
        <v>6123128201</v>
      </c>
      <c r="C129">
        <f>ROW()</f>
        <v>129</v>
      </c>
    </row>
    <row r="130" spans="1:3" x14ac:dyDescent="0.15">
      <c r="A130" s="1" t="s">
        <v>14</v>
      </c>
      <c r="B130" s="6">
        <v>6123128751</v>
      </c>
      <c r="C130">
        <f>ROW()</f>
        <v>130</v>
      </c>
    </row>
    <row r="131" spans="1:3" x14ac:dyDescent="0.15">
      <c r="A131" s="1" t="s">
        <v>14</v>
      </c>
      <c r="B131" s="6">
        <v>6123129121</v>
      </c>
      <c r="C131">
        <f>ROW()</f>
        <v>131</v>
      </c>
    </row>
    <row r="132" spans="1:3" x14ac:dyDescent="0.15">
      <c r="A132" s="7" t="s">
        <v>15</v>
      </c>
      <c r="B132" s="6">
        <v>6123129451</v>
      </c>
      <c r="C132">
        <f>ROW()</f>
        <v>132</v>
      </c>
    </row>
    <row r="133" spans="1:3" x14ac:dyDescent="0.15">
      <c r="A133" s="1" t="s">
        <v>15</v>
      </c>
      <c r="B133" s="6">
        <v>6123129931</v>
      </c>
      <c r="C133">
        <f>ROW()</f>
        <v>133</v>
      </c>
    </row>
    <row r="134" spans="1:3" x14ac:dyDescent="0.15">
      <c r="A134" s="1" t="s">
        <v>15</v>
      </c>
      <c r="B134" s="6">
        <v>6123130301</v>
      </c>
      <c r="C134">
        <f>ROW()</f>
        <v>134</v>
      </c>
    </row>
    <row r="135" spans="1:3" x14ac:dyDescent="0.15">
      <c r="A135" s="1" t="s">
        <v>15</v>
      </c>
      <c r="B135" s="6">
        <v>6123130741</v>
      </c>
      <c r="C135">
        <f>ROW()</f>
        <v>135</v>
      </c>
    </row>
    <row r="136" spans="1:3" x14ac:dyDescent="0.15">
      <c r="A136" s="1" t="s">
        <v>15</v>
      </c>
      <c r="B136" s="6">
        <v>6123131221</v>
      </c>
      <c r="C136">
        <f>ROW()</f>
        <v>136</v>
      </c>
    </row>
    <row r="137" spans="1:3" x14ac:dyDescent="0.15">
      <c r="A137" s="1" t="s">
        <v>15</v>
      </c>
      <c r="B137" s="6">
        <v>6123131661</v>
      </c>
      <c r="C137">
        <f>ROW()</f>
        <v>137</v>
      </c>
    </row>
    <row r="138" spans="1:3" x14ac:dyDescent="0.15">
      <c r="A138" s="1" t="s">
        <v>15</v>
      </c>
      <c r="B138" s="6">
        <v>6123131921</v>
      </c>
      <c r="C138">
        <f>ROW()</f>
        <v>138</v>
      </c>
    </row>
    <row r="139" spans="1:3" x14ac:dyDescent="0.15">
      <c r="A139" s="1" t="s">
        <v>15</v>
      </c>
      <c r="B139" s="6">
        <v>6123132361</v>
      </c>
      <c r="C139">
        <f>ROW()</f>
        <v>139</v>
      </c>
    </row>
    <row r="140" spans="1:3" x14ac:dyDescent="0.15">
      <c r="A140" s="1" t="s">
        <v>15</v>
      </c>
      <c r="B140" s="6">
        <v>6123132841</v>
      </c>
      <c r="C140">
        <f>ROW()</f>
        <v>140</v>
      </c>
    </row>
    <row r="141" spans="1:3" x14ac:dyDescent="0.15">
      <c r="A141" s="1" t="s">
        <v>15</v>
      </c>
      <c r="B141" s="6">
        <v>6123133211</v>
      </c>
      <c r="C141">
        <f>ROW()</f>
        <v>141</v>
      </c>
    </row>
    <row r="142" spans="1:3" x14ac:dyDescent="0.15">
      <c r="A142" s="7" t="s">
        <v>16</v>
      </c>
      <c r="B142" s="6">
        <v>6123133761</v>
      </c>
      <c r="C142">
        <f>ROW()</f>
        <v>142</v>
      </c>
    </row>
    <row r="143" spans="1:3" x14ac:dyDescent="0.15">
      <c r="A143" s="1" t="s">
        <v>16</v>
      </c>
      <c r="B143" s="6">
        <v>6123134241</v>
      </c>
      <c r="C143">
        <f>ROW()</f>
        <v>143</v>
      </c>
    </row>
    <row r="144" spans="1:3" x14ac:dyDescent="0.15">
      <c r="A144" s="1" t="s">
        <v>16</v>
      </c>
      <c r="B144" s="6">
        <v>6123134721</v>
      </c>
      <c r="C144">
        <f>ROW()</f>
        <v>144</v>
      </c>
    </row>
    <row r="145" spans="1:3" x14ac:dyDescent="0.15">
      <c r="A145" s="1" t="s">
        <v>16</v>
      </c>
      <c r="B145" s="6">
        <v>6123135161</v>
      </c>
      <c r="C145">
        <f>ROW()</f>
        <v>145</v>
      </c>
    </row>
    <row r="146" spans="1:3" x14ac:dyDescent="0.15">
      <c r="A146" s="1" t="s">
        <v>16</v>
      </c>
      <c r="B146" s="6">
        <v>6123135531</v>
      </c>
      <c r="C146">
        <f>ROW()</f>
        <v>146</v>
      </c>
    </row>
    <row r="147" spans="1:3" x14ac:dyDescent="0.15">
      <c r="A147" s="1" t="s">
        <v>16</v>
      </c>
      <c r="B147" s="6">
        <v>6123136121</v>
      </c>
      <c r="C147">
        <f>ROW()</f>
        <v>147</v>
      </c>
    </row>
    <row r="148" spans="1:3" x14ac:dyDescent="0.15">
      <c r="A148" s="1" t="s">
        <v>16</v>
      </c>
      <c r="B148" s="6">
        <v>6123136601</v>
      </c>
      <c r="C148">
        <f>ROW()</f>
        <v>148</v>
      </c>
    </row>
    <row r="149" spans="1:3" x14ac:dyDescent="0.15">
      <c r="A149" s="1" t="s">
        <v>16</v>
      </c>
      <c r="B149" s="6">
        <v>6123137151</v>
      </c>
      <c r="C149">
        <f>ROW()</f>
        <v>149</v>
      </c>
    </row>
    <row r="150" spans="1:3" x14ac:dyDescent="0.15">
      <c r="A150" s="1" t="s">
        <v>16</v>
      </c>
      <c r="B150" s="6">
        <v>6123137631</v>
      </c>
      <c r="C150">
        <f>ROW()</f>
        <v>150</v>
      </c>
    </row>
    <row r="151" spans="1:3" x14ac:dyDescent="0.15">
      <c r="A151" s="1" t="s">
        <v>16</v>
      </c>
      <c r="B151" s="6">
        <v>6123138001</v>
      </c>
      <c r="C151">
        <f>ROW()</f>
        <v>151</v>
      </c>
    </row>
    <row r="152" spans="1:3" x14ac:dyDescent="0.15">
      <c r="A152" s="7" t="s">
        <v>17</v>
      </c>
      <c r="B152" s="6">
        <v>6123138551</v>
      </c>
      <c r="C152">
        <f>ROW()</f>
        <v>152</v>
      </c>
    </row>
    <row r="153" spans="1:3" x14ac:dyDescent="0.15">
      <c r="A153" s="1" t="s">
        <v>17</v>
      </c>
      <c r="B153" s="6">
        <v>6123138921</v>
      </c>
      <c r="C153">
        <f>ROW()</f>
        <v>153</v>
      </c>
    </row>
    <row r="154" spans="1:3" x14ac:dyDescent="0.15">
      <c r="A154" s="1" t="s">
        <v>17</v>
      </c>
      <c r="B154" s="6">
        <v>6123139401</v>
      </c>
      <c r="C154">
        <f>ROW()</f>
        <v>154</v>
      </c>
    </row>
    <row r="155" spans="1:3" x14ac:dyDescent="0.15">
      <c r="A155" s="1" t="s">
        <v>17</v>
      </c>
      <c r="B155" s="6">
        <v>6123139841</v>
      </c>
      <c r="C155">
        <f>ROW()</f>
        <v>155</v>
      </c>
    </row>
    <row r="156" spans="1:3" x14ac:dyDescent="0.15">
      <c r="A156" s="1" t="s">
        <v>17</v>
      </c>
      <c r="B156" s="6">
        <v>6123140321</v>
      </c>
      <c r="C156">
        <f>ROW()</f>
        <v>156</v>
      </c>
    </row>
    <row r="157" spans="1:3" x14ac:dyDescent="0.15">
      <c r="A157" s="1" t="s">
        <v>17</v>
      </c>
      <c r="B157" s="6">
        <v>6123140911</v>
      </c>
      <c r="C157">
        <f>ROW()</f>
        <v>157</v>
      </c>
    </row>
    <row r="158" spans="1:3" x14ac:dyDescent="0.15">
      <c r="A158" s="1" t="s">
        <v>17</v>
      </c>
      <c r="B158" s="6">
        <v>6123141351</v>
      </c>
      <c r="C158">
        <f>ROW()</f>
        <v>158</v>
      </c>
    </row>
    <row r="159" spans="1:3" x14ac:dyDescent="0.15">
      <c r="A159" s="1" t="s">
        <v>17</v>
      </c>
      <c r="B159" s="6">
        <v>6123141831</v>
      </c>
      <c r="C159">
        <f>ROW()</f>
        <v>159</v>
      </c>
    </row>
    <row r="160" spans="1:3" x14ac:dyDescent="0.15">
      <c r="A160" s="1" t="s">
        <v>17</v>
      </c>
      <c r="B160" s="6">
        <v>6123142311</v>
      </c>
      <c r="C160">
        <f>ROW()</f>
        <v>160</v>
      </c>
    </row>
    <row r="161" spans="1:3" x14ac:dyDescent="0.15">
      <c r="A161" s="1" t="s">
        <v>17</v>
      </c>
      <c r="B161" s="6">
        <v>6123142751</v>
      </c>
      <c r="C161">
        <f>ROW()</f>
        <v>161</v>
      </c>
    </row>
    <row r="162" spans="1:3" x14ac:dyDescent="0.15">
      <c r="A162" s="7" t="s">
        <v>18</v>
      </c>
      <c r="B162" s="6">
        <v>6123143121</v>
      </c>
      <c r="C162">
        <f>ROW()</f>
        <v>162</v>
      </c>
    </row>
    <row r="163" spans="1:3" x14ac:dyDescent="0.15">
      <c r="A163" s="1" t="s">
        <v>18</v>
      </c>
      <c r="B163" s="6">
        <v>6123143601</v>
      </c>
      <c r="C163">
        <f>ROW()</f>
        <v>163</v>
      </c>
    </row>
    <row r="164" spans="1:3" x14ac:dyDescent="0.15">
      <c r="A164" s="1" t="s">
        <v>18</v>
      </c>
      <c r="B164" s="6">
        <v>6123144041</v>
      </c>
      <c r="C164">
        <f>ROW()</f>
        <v>164</v>
      </c>
    </row>
    <row r="165" spans="1:3" x14ac:dyDescent="0.15">
      <c r="A165" s="1" t="s">
        <v>18</v>
      </c>
      <c r="B165" s="6">
        <v>6123144521</v>
      </c>
      <c r="C165">
        <f>ROW()</f>
        <v>165</v>
      </c>
    </row>
    <row r="166" spans="1:3" x14ac:dyDescent="0.15">
      <c r="A166" s="1" t="s">
        <v>18</v>
      </c>
      <c r="B166" s="6">
        <v>6123144961</v>
      </c>
      <c r="C166">
        <f>ROW()</f>
        <v>166</v>
      </c>
    </row>
    <row r="167" spans="1:3" x14ac:dyDescent="0.15">
      <c r="A167" s="1" t="s">
        <v>18</v>
      </c>
      <c r="B167" s="6">
        <v>6123145331</v>
      </c>
      <c r="C167">
        <f>ROW()</f>
        <v>167</v>
      </c>
    </row>
    <row r="168" spans="1:3" x14ac:dyDescent="0.15">
      <c r="A168" s="1" t="s">
        <v>18</v>
      </c>
      <c r="B168" s="6">
        <v>6123145701</v>
      </c>
      <c r="C168">
        <f>ROW()</f>
        <v>168</v>
      </c>
    </row>
    <row r="169" spans="1:3" x14ac:dyDescent="0.15">
      <c r="A169" s="1" t="s">
        <v>18</v>
      </c>
      <c r="B169" s="6">
        <v>6123146251</v>
      </c>
      <c r="C169">
        <f>ROW()</f>
        <v>169</v>
      </c>
    </row>
    <row r="170" spans="1:3" x14ac:dyDescent="0.15">
      <c r="A170" s="1" t="s">
        <v>18</v>
      </c>
      <c r="B170" s="6">
        <v>6123146621</v>
      </c>
      <c r="C170">
        <f>ROW()</f>
        <v>170</v>
      </c>
    </row>
    <row r="171" spans="1:3" x14ac:dyDescent="0.15">
      <c r="A171" s="1" t="s">
        <v>18</v>
      </c>
      <c r="B171" s="6">
        <v>6123147061</v>
      </c>
      <c r="C171">
        <f>ROW()</f>
        <v>171</v>
      </c>
    </row>
    <row r="172" spans="1:3" x14ac:dyDescent="0.15">
      <c r="A172" s="7" t="s">
        <v>19</v>
      </c>
      <c r="B172" s="6">
        <v>6123147541</v>
      </c>
      <c r="C172">
        <f>ROW()</f>
        <v>172</v>
      </c>
    </row>
    <row r="173" spans="1:3" x14ac:dyDescent="0.15">
      <c r="A173" s="1" t="s">
        <v>19</v>
      </c>
      <c r="B173" s="6">
        <v>6123148021</v>
      </c>
      <c r="C173">
        <f>ROW()</f>
        <v>173</v>
      </c>
    </row>
    <row r="174" spans="1:3" x14ac:dyDescent="0.15">
      <c r="A174" s="1" t="s">
        <v>19</v>
      </c>
      <c r="B174" s="6">
        <v>6123148351</v>
      </c>
      <c r="C174">
        <f>ROW()</f>
        <v>174</v>
      </c>
    </row>
    <row r="175" spans="1:3" x14ac:dyDescent="0.15">
      <c r="A175" s="1" t="s">
        <v>19</v>
      </c>
      <c r="B175" s="6">
        <v>6123148721</v>
      </c>
      <c r="C175">
        <f>ROW()</f>
        <v>175</v>
      </c>
    </row>
    <row r="176" spans="1:3" x14ac:dyDescent="0.15">
      <c r="A176" s="1" t="s">
        <v>19</v>
      </c>
      <c r="B176" s="6">
        <v>6123149161</v>
      </c>
      <c r="C176">
        <f>ROW()</f>
        <v>176</v>
      </c>
    </row>
    <row r="177" spans="1:3" x14ac:dyDescent="0.15">
      <c r="A177" s="1" t="s">
        <v>19</v>
      </c>
      <c r="B177" s="6">
        <v>6123149641</v>
      </c>
      <c r="C177">
        <f>ROW()</f>
        <v>177</v>
      </c>
    </row>
    <row r="178" spans="1:3" x14ac:dyDescent="0.15">
      <c r="A178" s="1" t="s">
        <v>19</v>
      </c>
      <c r="B178" s="6">
        <v>6123150011</v>
      </c>
      <c r="C178">
        <f>ROW()</f>
        <v>178</v>
      </c>
    </row>
    <row r="179" spans="1:3" x14ac:dyDescent="0.15">
      <c r="A179" s="1" t="s">
        <v>19</v>
      </c>
      <c r="B179" s="6">
        <v>6123150561</v>
      </c>
      <c r="C179">
        <f>ROW()</f>
        <v>179</v>
      </c>
    </row>
    <row r="180" spans="1:3" x14ac:dyDescent="0.15">
      <c r="A180" s="1" t="s">
        <v>19</v>
      </c>
      <c r="B180" s="6">
        <v>6123151041</v>
      </c>
      <c r="C180">
        <f>ROW()</f>
        <v>180</v>
      </c>
    </row>
    <row r="181" spans="1:3" x14ac:dyDescent="0.15">
      <c r="A181" s="1" t="s">
        <v>19</v>
      </c>
      <c r="B181" s="6">
        <v>6123151411</v>
      </c>
      <c r="C181">
        <f>ROW()</f>
        <v>181</v>
      </c>
    </row>
    <row r="182" spans="1:3" x14ac:dyDescent="0.15">
      <c r="A182" s="7" t="s">
        <v>20</v>
      </c>
      <c r="B182" s="6">
        <v>6123151961</v>
      </c>
      <c r="C182">
        <f>ROW()</f>
        <v>182</v>
      </c>
    </row>
    <row r="183" spans="1:3" x14ac:dyDescent="0.15">
      <c r="A183" s="1" t="s">
        <v>20</v>
      </c>
      <c r="B183" s="6">
        <v>6123152331</v>
      </c>
      <c r="C183">
        <f>ROW()</f>
        <v>183</v>
      </c>
    </row>
    <row r="184" spans="1:3" x14ac:dyDescent="0.15">
      <c r="A184" s="1" t="s">
        <v>20</v>
      </c>
      <c r="B184" s="6">
        <v>6123152811</v>
      </c>
      <c r="C184">
        <f>ROW()</f>
        <v>184</v>
      </c>
    </row>
    <row r="185" spans="1:3" x14ac:dyDescent="0.15">
      <c r="A185" s="1" t="s">
        <v>20</v>
      </c>
      <c r="B185" s="6">
        <v>6123153251</v>
      </c>
      <c r="C185">
        <f>ROW()</f>
        <v>185</v>
      </c>
    </row>
    <row r="186" spans="1:3" x14ac:dyDescent="0.15">
      <c r="A186" s="1" t="s">
        <v>20</v>
      </c>
      <c r="B186" s="6">
        <v>6123153621</v>
      </c>
      <c r="C186">
        <f>ROW()</f>
        <v>186</v>
      </c>
    </row>
    <row r="187" spans="1:3" x14ac:dyDescent="0.15">
      <c r="A187" s="1" t="s">
        <v>20</v>
      </c>
      <c r="B187" s="6">
        <v>6123154101</v>
      </c>
      <c r="C187">
        <f>ROW()</f>
        <v>187</v>
      </c>
    </row>
    <row r="188" spans="1:3" x14ac:dyDescent="0.15">
      <c r="A188" s="1" t="s">
        <v>20</v>
      </c>
      <c r="B188" s="6">
        <v>6123154541</v>
      </c>
      <c r="C188">
        <f>ROW()</f>
        <v>188</v>
      </c>
    </row>
    <row r="189" spans="1:3" x14ac:dyDescent="0.15">
      <c r="A189" s="1" t="s">
        <v>20</v>
      </c>
      <c r="B189" s="6">
        <v>6123154801</v>
      </c>
      <c r="C189">
        <f>ROW()</f>
        <v>189</v>
      </c>
    </row>
    <row r="190" spans="1:3" x14ac:dyDescent="0.15">
      <c r="A190" s="1" t="s">
        <v>20</v>
      </c>
      <c r="B190" s="6">
        <v>6123155241</v>
      </c>
      <c r="C190">
        <f>ROW()</f>
        <v>190</v>
      </c>
    </row>
    <row r="191" spans="1:3" x14ac:dyDescent="0.15">
      <c r="A191" s="1" t="s">
        <v>20</v>
      </c>
      <c r="B191" s="6">
        <v>6123155721</v>
      </c>
      <c r="C191">
        <f>ROW()</f>
        <v>191</v>
      </c>
    </row>
    <row r="192" spans="1:3" x14ac:dyDescent="0.15">
      <c r="A192" s="7" t="s">
        <v>21</v>
      </c>
      <c r="B192" s="6">
        <v>6123156051</v>
      </c>
      <c r="C192">
        <f>ROW()</f>
        <v>192</v>
      </c>
    </row>
    <row r="193" spans="1:3" x14ac:dyDescent="0.15">
      <c r="A193" s="1" t="s">
        <v>21</v>
      </c>
      <c r="B193" s="6">
        <v>6123156531</v>
      </c>
      <c r="C193">
        <f>ROW()</f>
        <v>193</v>
      </c>
    </row>
    <row r="194" spans="1:3" x14ac:dyDescent="0.15">
      <c r="A194" s="1" t="s">
        <v>21</v>
      </c>
      <c r="B194" s="6">
        <v>6123156901</v>
      </c>
      <c r="C194">
        <f>ROW()</f>
        <v>194</v>
      </c>
    </row>
    <row r="195" spans="1:3" x14ac:dyDescent="0.15">
      <c r="A195" s="1" t="s">
        <v>21</v>
      </c>
      <c r="B195" s="6">
        <v>6123157341</v>
      </c>
      <c r="C195">
        <f>ROW()</f>
        <v>195</v>
      </c>
    </row>
    <row r="196" spans="1:3" x14ac:dyDescent="0.15">
      <c r="A196" s="1" t="s">
        <v>21</v>
      </c>
      <c r="B196" s="6">
        <v>6123157711</v>
      </c>
      <c r="C196">
        <f>ROW()</f>
        <v>196</v>
      </c>
    </row>
    <row r="197" spans="1:3" x14ac:dyDescent="0.15">
      <c r="A197" s="1" t="s">
        <v>21</v>
      </c>
      <c r="B197" s="6">
        <v>6123158151</v>
      </c>
      <c r="C197">
        <f>ROW()</f>
        <v>197</v>
      </c>
    </row>
    <row r="198" spans="1:3" x14ac:dyDescent="0.15">
      <c r="A198" s="1" t="s">
        <v>21</v>
      </c>
      <c r="B198" s="6">
        <v>6123158521</v>
      </c>
      <c r="C198">
        <f>ROW()</f>
        <v>198</v>
      </c>
    </row>
    <row r="199" spans="1:3" x14ac:dyDescent="0.15">
      <c r="A199" s="1" t="s">
        <v>21</v>
      </c>
      <c r="B199" s="6">
        <v>6123158961</v>
      </c>
      <c r="C199">
        <f>ROW()</f>
        <v>199</v>
      </c>
    </row>
    <row r="200" spans="1:3" x14ac:dyDescent="0.15">
      <c r="A200" s="1" t="s">
        <v>21</v>
      </c>
      <c r="B200" s="6">
        <v>6123159331</v>
      </c>
      <c r="C200">
        <f>ROW()</f>
        <v>200</v>
      </c>
    </row>
    <row r="201" spans="1:3" x14ac:dyDescent="0.15">
      <c r="A201" s="1" t="s">
        <v>21</v>
      </c>
      <c r="B201" s="6">
        <v>6123159811</v>
      </c>
      <c r="C201">
        <f>ROW()</f>
        <v>201</v>
      </c>
    </row>
    <row r="202" spans="1:3" x14ac:dyDescent="0.15">
      <c r="A202" s="7" t="s">
        <v>22</v>
      </c>
      <c r="B202" s="6">
        <v>6123160361</v>
      </c>
      <c r="C202">
        <f>ROW()</f>
        <v>202</v>
      </c>
    </row>
    <row r="203" spans="1:3" x14ac:dyDescent="0.15">
      <c r="A203" s="1" t="s">
        <v>22</v>
      </c>
      <c r="B203" s="6">
        <v>6123160731</v>
      </c>
      <c r="C203">
        <f>ROW()</f>
        <v>203</v>
      </c>
    </row>
    <row r="204" spans="1:3" x14ac:dyDescent="0.15">
      <c r="A204" s="1" t="s">
        <v>22</v>
      </c>
      <c r="B204" s="6">
        <v>6123161101</v>
      </c>
      <c r="C204">
        <f>ROW()</f>
        <v>204</v>
      </c>
    </row>
    <row r="205" spans="1:3" x14ac:dyDescent="0.15">
      <c r="A205" s="1" t="s">
        <v>22</v>
      </c>
      <c r="B205" s="6">
        <v>6123161321</v>
      </c>
      <c r="C205">
        <f>ROW()</f>
        <v>205</v>
      </c>
    </row>
    <row r="206" spans="1:3" x14ac:dyDescent="0.15">
      <c r="A206" s="1" t="s">
        <v>22</v>
      </c>
      <c r="B206" s="6">
        <v>6123161761</v>
      </c>
      <c r="C206">
        <f>ROW()</f>
        <v>206</v>
      </c>
    </row>
    <row r="207" spans="1:3" x14ac:dyDescent="0.15">
      <c r="A207" s="1" t="s">
        <v>22</v>
      </c>
      <c r="B207" s="6">
        <v>6123162241</v>
      </c>
      <c r="C207">
        <f>ROW()</f>
        <v>207</v>
      </c>
    </row>
    <row r="208" spans="1:3" x14ac:dyDescent="0.15">
      <c r="A208" s="1" t="s">
        <v>22</v>
      </c>
      <c r="B208" s="6">
        <v>6123162611</v>
      </c>
      <c r="C208">
        <f>ROW()</f>
        <v>208</v>
      </c>
    </row>
    <row r="209" spans="1:3" x14ac:dyDescent="0.15">
      <c r="A209" s="1" t="s">
        <v>22</v>
      </c>
      <c r="B209" s="6">
        <v>6123163051</v>
      </c>
      <c r="C209">
        <f>ROW()</f>
        <v>209</v>
      </c>
    </row>
    <row r="210" spans="1:3" x14ac:dyDescent="0.15">
      <c r="A210" s="1" t="s">
        <v>22</v>
      </c>
      <c r="B210" s="6">
        <v>6123163531</v>
      </c>
      <c r="C210">
        <f>ROW()</f>
        <v>210</v>
      </c>
    </row>
    <row r="211" spans="1:3" x14ac:dyDescent="0.15">
      <c r="A211" s="1" t="s">
        <v>22</v>
      </c>
      <c r="B211" s="6">
        <v>6123163901</v>
      </c>
      <c r="C211">
        <f>ROW()</f>
        <v>211</v>
      </c>
    </row>
    <row r="212" spans="1:3" x14ac:dyDescent="0.15">
      <c r="A212" s="7" t="s">
        <v>23</v>
      </c>
      <c r="B212" s="6">
        <v>6123164341</v>
      </c>
      <c r="C212">
        <f>ROW()</f>
        <v>212</v>
      </c>
    </row>
    <row r="213" spans="1:3" x14ac:dyDescent="0.15">
      <c r="A213" s="1" t="s">
        <v>23</v>
      </c>
      <c r="B213" s="6">
        <v>6123164821</v>
      </c>
      <c r="C213">
        <f>ROW()</f>
        <v>213</v>
      </c>
    </row>
    <row r="214" spans="1:3" x14ac:dyDescent="0.15">
      <c r="A214" s="1" t="s">
        <v>23</v>
      </c>
      <c r="B214" s="6">
        <v>6123165151</v>
      </c>
      <c r="C214">
        <f>ROW()</f>
        <v>214</v>
      </c>
    </row>
    <row r="215" spans="1:3" x14ac:dyDescent="0.15">
      <c r="A215" s="1" t="s">
        <v>23</v>
      </c>
      <c r="B215" s="6">
        <v>6123165521</v>
      </c>
      <c r="C215">
        <f>ROW()</f>
        <v>215</v>
      </c>
    </row>
    <row r="216" spans="1:3" x14ac:dyDescent="0.15">
      <c r="A216" s="1" t="s">
        <v>23</v>
      </c>
      <c r="B216" s="6">
        <v>6123165851</v>
      </c>
      <c r="C216">
        <f>ROW()</f>
        <v>216</v>
      </c>
    </row>
    <row r="217" spans="1:3" x14ac:dyDescent="0.15">
      <c r="A217" s="1" t="s">
        <v>23</v>
      </c>
      <c r="B217" s="6">
        <v>6123166331</v>
      </c>
      <c r="C217">
        <f>ROW()</f>
        <v>217</v>
      </c>
    </row>
    <row r="218" spans="1:3" x14ac:dyDescent="0.15">
      <c r="A218" s="1" t="s">
        <v>23</v>
      </c>
      <c r="B218" s="6">
        <v>6123166701</v>
      </c>
      <c r="C218">
        <f>ROW()</f>
        <v>218</v>
      </c>
    </row>
    <row r="219" spans="1:3" x14ac:dyDescent="0.15">
      <c r="A219" s="1" t="s">
        <v>23</v>
      </c>
      <c r="B219" s="6">
        <v>6123167141</v>
      </c>
      <c r="C219">
        <f>ROW()</f>
        <v>219</v>
      </c>
    </row>
    <row r="220" spans="1:3" x14ac:dyDescent="0.15">
      <c r="A220" s="1" t="s">
        <v>23</v>
      </c>
      <c r="B220" s="6">
        <v>6123167621</v>
      </c>
      <c r="C220">
        <f>ROW()</f>
        <v>220</v>
      </c>
    </row>
    <row r="221" spans="1:3" x14ac:dyDescent="0.15">
      <c r="A221" s="1" t="s">
        <v>23</v>
      </c>
      <c r="B221" s="6">
        <v>6123168061</v>
      </c>
      <c r="C221">
        <f>ROW()</f>
        <v>221</v>
      </c>
    </row>
    <row r="222" spans="1:3" x14ac:dyDescent="0.15">
      <c r="A222" s="7" t="s">
        <v>24</v>
      </c>
      <c r="B222" s="6">
        <v>6123168541</v>
      </c>
      <c r="C222">
        <f>ROW()</f>
        <v>222</v>
      </c>
    </row>
    <row r="223" spans="1:3" x14ac:dyDescent="0.15">
      <c r="A223" s="1" t="s">
        <v>24</v>
      </c>
      <c r="B223" s="6">
        <v>6123168801</v>
      </c>
      <c r="C223">
        <f>ROW()</f>
        <v>223</v>
      </c>
    </row>
    <row r="224" spans="1:3" x14ac:dyDescent="0.15">
      <c r="A224" s="1" t="s">
        <v>24</v>
      </c>
      <c r="B224" s="6">
        <v>6123169241</v>
      </c>
      <c r="C224">
        <f>ROW()</f>
        <v>224</v>
      </c>
    </row>
    <row r="225" spans="1:3" x14ac:dyDescent="0.15">
      <c r="A225" s="1" t="s">
        <v>24</v>
      </c>
      <c r="B225" s="6">
        <v>6123169611</v>
      </c>
      <c r="C225">
        <f>ROW()</f>
        <v>225</v>
      </c>
    </row>
    <row r="226" spans="1:3" x14ac:dyDescent="0.15">
      <c r="A226" s="1" t="s">
        <v>24</v>
      </c>
      <c r="B226" s="6">
        <v>6123170051</v>
      </c>
      <c r="C226">
        <f>ROW()</f>
        <v>226</v>
      </c>
    </row>
    <row r="227" spans="1:3" x14ac:dyDescent="0.15">
      <c r="A227" s="1" t="s">
        <v>24</v>
      </c>
      <c r="B227" s="6">
        <v>6123170531</v>
      </c>
      <c r="C227">
        <f>ROW()</f>
        <v>227</v>
      </c>
    </row>
    <row r="228" spans="1:3" x14ac:dyDescent="0.15">
      <c r="A228" s="1" t="s">
        <v>24</v>
      </c>
      <c r="B228" s="6">
        <v>6123170861</v>
      </c>
      <c r="C228">
        <f>ROW()</f>
        <v>228</v>
      </c>
    </row>
    <row r="229" spans="1:3" x14ac:dyDescent="0.15">
      <c r="A229" s="1" t="s">
        <v>24</v>
      </c>
      <c r="B229" s="6">
        <v>6123171231</v>
      </c>
      <c r="C229">
        <f>ROW()</f>
        <v>229</v>
      </c>
    </row>
    <row r="230" spans="1:3" x14ac:dyDescent="0.15">
      <c r="A230" s="1" t="s">
        <v>24</v>
      </c>
      <c r="B230" s="6">
        <v>6123171711</v>
      </c>
      <c r="C230">
        <f>ROW()</f>
        <v>230</v>
      </c>
    </row>
    <row r="231" spans="1:3" x14ac:dyDescent="0.15">
      <c r="A231" s="1" t="s">
        <v>24</v>
      </c>
      <c r="B231" s="6">
        <v>6123172151</v>
      </c>
      <c r="C231">
        <f>ROW()</f>
        <v>231</v>
      </c>
    </row>
    <row r="232" spans="1:3" x14ac:dyDescent="0.15">
      <c r="A232" s="7" t="s">
        <v>25</v>
      </c>
      <c r="B232" s="6">
        <v>6123172521</v>
      </c>
      <c r="C232">
        <f>ROW()</f>
        <v>232</v>
      </c>
    </row>
    <row r="233" spans="1:3" x14ac:dyDescent="0.15">
      <c r="A233" s="1" t="s">
        <v>25</v>
      </c>
      <c r="B233" s="6">
        <v>6123173001</v>
      </c>
      <c r="C233">
        <f>ROW()</f>
        <v>233</v>
      </c>
    </row>
    <row r="234" spans="1:3" x14ac:dyDescent="0.15">
      <c r="A234" s="1" t="s">
        <v>25</v>
      </c>
      <c r="B234" s="6">
        <v>6123173441</v>
      </c>
      <c r="C234">
        <f>ROW()</f>
        <v>234</v>
      </c>
    </row>
    <row r="235" spans="1:3" x14ac:dyDescent="0.15">
      <c r="A235" s="1" t="s">
        <v>25</v>
      </c>
      <c r="B235" s="6">
        <v>6123173811</v>
      </c>
      <c r="C235">
        <f>ROW()</f>
        <v>235</v>
      </c>
    </row>
    <row r="236" spans="1:3" x14ac:dyDescent="0.15">
      <c r="A236" s="1" t="s">
        <v>25</v>
      </c>
      <c r="B236" s="6">
        <v>6123174361</v>
      </c>
      <c r="C236">
        <f>ROW()</f>
        <v>236</v>
      </c>
    </row>
    <row r="237" spans="1:3" x14ac:dyDescent="0.15">
      <c r="A237" s="1" t="s">
        <v>25</v>
      </c>
      <c r="B237" s="6">
        <v>6123174511</v>
      </c>
      <c r="C237">
        <f>ROW()</f>
        <v>237</v>
      </c>
    </row>
    <row r="238" spans="1:3" x14ac:dyDescent="0.15">
      <c r="A238" s="1" t="s">
        <v>25</v>
      </c>
      <c r="B238" s="6">
        <v>6123175061</v>
      </c>
      <c r="C238">
        <f>ROW()</f>
        <v>238</v>
      </c>
    </row>
    <row r="239" spans="1:3" x14ac:dyDescent="0.15">
      <c r="A239" s="1" t="s">
        <v>25</v>
      </c>
      <c r="B239" s="6">
        <v>6123175431</v>
      </c>
      <c r="C239">
        <f>ROW()</f>
        <v>239</v>
      </c>
    </row>
    <row r="240" spans="1:3" x14ac:dyDescent="0.15">
      <c r="A240" s="1" t="s">
        <v>25</v>
      </c>
      <c r="B240" s="6">
        <v>6123175801</v>
      </c>
      <c r="C240">
        <f>ROW()</f>
        <v>240</v>
      </c>
    </row>
    <row r="241" spans="1:3" x14ac:dyDescent="0.15">
      <c r="A241" s="1" t="s">
        <v>25</v>
      </c>
      <c r="B241" s="6">
        <v>6123176241</v>
      </c>
      <c r="C241">
        <f>ROW()</f>
        <v>241</v>
      </c>
    </row>
    <row r="242" spans="1:3" x14ac:dyDescent="0.15">
      <c r="A242" s="7" t="s">
        <v>26</v>
      </c>
      <c r="B242" s="6">
        <v>6123176611</v>
      </c>
      <c r="C242">
        <f>ROW()</f>
        <v>242</v>
      </c>
    </row>
    <row r="243" spans="1:3" x14ac:dyDescent="0.15">
      <c r="A243" s="1" t="s">
        <v>26</v>
      </c>
      <c r="B243" s="6">
        <v>6123177051</v>
      </c>
      <c r="C243">
        <f>ROW()</f>
        <v>243</v>
      </c>
    </row>
    <row r="244" spans="1:3" x14ac:dyDescent="0.15">
      <c r="A244" s="1" t="s">
        <v>26</v>
      </c>
      <c r="B244" s="6">
        <v>6123177531</v>
      </c>
      <c r="C244">
        <f>ROW()</f>
        <v>244</v>
      </c>
    </row>
    <row r="245" spans="1:3" x14ac:dyDescent="0.15">
      <c r="A245" s="1" t="s">
        <v>26</v>
      </c>
      <c r="B245" s="6">
        <v>6123177901</v>
      </c>
      <c r="C245">
        <f>ROW()</f>
        <v>245</v>
      </c>
    </row>
    <row r="246" spans="1:3" x14ac:dyDescent="0.15">
      <c r="A246" s="1" t="s">
        <v>26</v>
      </c>
      <c r="B246" s="6">
        <v>6123178341</v>
      </c>
      <c r="C246">
        <f>ROW()</f>
        <v>246</v>
      </c>
    </row>
    <row r="247" spans="1:3" x14ac:dyDescent="0.15">
      <c r="A247" s="1" t="s">
        <v>26</v>
      </c>
      <c r="B247" s="6">
        <v>6123178821</v>
      </c>
      <c r="C247">
        <f>ROW()</f>
        <v>247</v>
      </c>
    </row>
    <row r="248" spans="1:3" x14ac:dyDescent="0.15">
      <c r="A248" s="1" t="s">
        <v>26</v>
      </c>
      <c r="B248" s="6">
        <v>6123179041</v>
      </c>
      <c r="C248">
        <f>ROW()</f>
        <v>248</v>
      </c>
    </row>
    <row r="249" spans="1:3" x14ac:dyDescent="0.15">
      <c r="A249" s="1" t="s">
        <v>26</v>
      </c>
      <c r="B249" s="6">
        <v>6123179261</v>
      </c>
      <c r="C249">
        <f>ROW()</f>
        <v>249</v>
      </c>
    </row>
    <row r="250" spans="1:3" x14ac:dyDescent="0.15">
      <c r="A250" s="1" t="s">
        <v>26</v>
      </c>
      <c r="B250" s="6">
        <v>6123179411</v>
      </c>
      <c r="C250">
        <f>ROW()</f>
        <v>250</v>
      </c>
    </row>
    <row r="251" spans="1:3" x14ac:dyDescent="0.15">
      <c r="A251" s="1" t="s">
        <v>26</v>
      </c>
      <c r="B251" s="6">
        <v>6123179741</v>
      </c>
      <c r="C251">
        <f>ROW()</f>
        <v>251</v>
      </c>
    </row>
    <row r="252" spans="1:3" x14ac:dyDescent="0.15">
      <c r="A252" s="7" t="s">
        <v>27</v>
      </c>
      <c r="B252" s="6">
        <v>6123179961</v>
      </c>
      <c r="C252">
        <f>ROW()</f>
        <v>252</v>
      </c>
    </row>
    <row r="253" spans="1:3" x14ac:dyDescent="0.15">
      <c r="A253" s="1" t="s">
        <v>27</v>
      </c>
      <c r="B253" s="6">
        <v>6123180111</v>
      </c>
      <c r="C253">
        <f>ROW()</f>
        <v>253</v>
      </c>
    </row>
    <row r="254" spans="1:3" x14ac:dyDescent="0.15">
      <c r="A254" s="1" t="s">
        <v>27</v>
      </c>
      <c r="B254" s="6">
        <v>6123180331</v>
      </c>
      <c r="C254">
        <f>ROW()</f>
        <v>254</v>
      </c>
    </row>
    <row r="255" spans="1:3" x14ac:dyDescent="0.15">
      <c r="A255" s="1" t="s">
        <v>27</v>
      </c>
      <c r="B255" s="6">
        <v>6123182061</v>
      </c>
      <c r="C255">
        <f>ROW()</f>
        <v>255</v>
      </c>
    </row>
    <row r="256" spans="1:3" x14ac:dyDescent="0.15">
      <c r="A256" s="1" t="s">
        <v>27</v>
      </c>
      <c r="B256" s="6">
        <v>6123182321</v>
      </c>
      <c r="C256">
        <f>ROW()</f>
        <v>256</v>
      </c>
    </row>
    <row r="257" spans="1:3" x14ac:dyDescent="0.15">
      <c r="A257" s="1" t="s">
        <v>27</v>
      </c>
      <c r="B257" s="6">
        <v>6123182541</v>
      </c>
      <c r="C257">
        <f>ROW()</f>
        <v>257</v>
      </c>
    </row>
    <row r="258" spans="1:3" x14ac:dyDescent="0.15">
      <c r="A258" s="1" t="s">
        <v>27</v>
      </c>
      <c r="B258" s="6">
        <v>6123182761</v>
      </c>
      <c r="C258">
        <f>ROW()</f>
        <v>258</v>
      </c>
    </row>
    <row r="259" spans="1:3" x14ac:dyDescent="0.15">
      <c r="A259" s="1" t="s">
        <v>27</v>
      </c>
      <c r="B259" s="6">
        <v>6123182911</v>
      </c>
      <c r="C259">
        <f>ROW()</f>
        <v>259</v>
      </c>
    </row>
    <row r="260" spans="1:3" x14ac:dyDescent="0.15">
      <c r="A260" s="1" t="s">
        <v>27</v>
      </c>
      <c r="B260" s="6">
        <v>6123183131</v>
      </c>
      <c r="C260">
        <f>ROW()</f>
        <v>260</v>
      </c>
    </row>
    <row r="261" spans="1:3" x14ac:dyDescent="0.15">
      <c r="A261" s="1" t="s">
        <v>27</v>
      </c>
      <c r="B261" s="6">
        <v>6123183351</v>
      </c>
      <c r="C261">
        <f>ROW()</f>
        <v>261</v>
      </c>
    </row>
    <row r="262" spans="1:3" x14ac:dyDescent="0.15">
      <c r="A262" s="7" t="s">
        <v>28</v>
      </c>
      <c r="B262" s="6">
        <v>6123183501</v>
      </c>
      <c r="C262">
        <f>ROW()</f>
        <v>262</v>
      </c>
    </row>
    <row r="263" spans="1:3" x14ac:dyDescent="0.15">
      <c r="A263" s="1" t="s">
        <v>28</v>
      </c>
      <c r="B263" s="6">
        <v>6123183721</v>
      </c>
      <c r="C263">
        <f>ROW()</f>
        <v>263</v>
      </c>
    </row>
    <row r="264" spans="1:3" x14ac:dyDescent="0.15">
      <c r="A264" s="1" t="s">
        <v>28</v>
      </c>
      <c r="B264" s="6">
        <v>6123184161</v>
      </c>
      <c r="C264">
        <f>ROW()</f>
        <v>264</v>
      </c>
    </row>
    <row r="265" spans="1:3" x14ac:dyDescent="0.15">
      <c r="A265" s="1" t="s">
        <v>28</v>
      </c>
      <c r="B265" s="6">
        <v>6123184641</v>
      </c>
      <c r="C265">
        <f>ROW()</f>
        <v>265</v>
      </c>
    </row>
    <row r="266" spans="1:3" x14ac:dyDescent="0.15">
      <c r="A266" s="1" t="s">
        <v>28</v>
      </c>
      <c r="B266" s="6">
        <v>6123184901</v>
      </c>
      <c r="C266">
        <f>ROW()</f>
        <v>266</v>
      </c>
    </row>
    <row r="267" spans="1:3" x14ac:dyDescent="0.15">
      <c r="A267" s="1" t="s">
        <v>28</v>
      </c>
      <c r="B267" s="6">
        <v>6123185121</v>
      </c>
      <c r="C267">
        <f>ROW()</f>
        <v>267</v>
      </c>
    </row>
    <row r="268" spans="1:3" x14ac:dyDescent="0.15">
      <c r="A268" s="1" t="s">
        <v>28</v>
      </c>
      <c r="B268" s="6">
        <v>6123185451</v>
      </c>
      <c r="C268">
        <f>ROW()</f>
        <v>268</v>
      </c>
    </row>
    <row r="269" spans="1:3" x14ac:dyDescent="0.15">
      <c r="A269" s="1" t="s">
        <v>28</v>
      </c>
      <c r="B269" s="6">
        <v>6123185601</v>
      </c>
      <c r="C269">
        <f>ROW()</f>
        <v>269</v>
      </c>
    </row>
    <row r="270" spans="1:3" x14ac:dyDescent="0.15">
      <c r="A270" s="1" t="s">
        <v>28</v>
      </c>
      <c r="B270" s="6">
        <v>6123185821</v>
      </c>
      <c r="C270">
        <f>ROW()</f>
        <v>270</v>
      </c>
    </row>
    <row r="271" spans="1:3" x14ac:dyDescent="0.15">
      <c r="A271" s="1" t="s">
        <v>28</v>
      </c>
      <c r="B271" s="6">
        <v>6123186041</v>
      </c>
      <c r="C271">
        <f>ROW()</f>
        <v>271</v>
      </c>
    </row>
    <row r="272" spans="1:3" x14ac:dyDescent="0.15">
      <c r="A272" s="7" t="s">
        <v>29</v>
      </c>
      <c r="B272" s="6">
        <v>6123186151</v>
      </c>
      <c r="C272">
        <f>ROW()</f>
        <v>272</v>
      </c>
    </row>
    <row r="273" spans="1:3" x14ac:dyDescent="0.15">
      <c r="A273" s="1" t="s">
        <v>29</v>
      </c>
      <c r="B273" s="6">
        <v>6123186631</v>
      </c>
      <c r="C273">
        <f>ROW()</f>
        <v>273</v>
      </c>
    </row>
    <row r="274" spans="1:3" x14ac:dyDescent="0.15">
      <c r="A274" s="1" t="s">
        <v>29</v>
      </c>
      <c r="B274" s="6">
        <v>6123187001</v>
      </c>
      <c r="C274">
        <f>ROW()</f>
        <v>274</v>
      </c>
    </row>
    <row r="275" spans="1:3" x14ac:dyDescent="0.15">
      <c r="A275" s="1" t="s">
        <v>29</v>
      </c>
      <c r="B275" s="6">
        <v>6123187331</v>
      </c>
      <c r="C275">
        <f>ROW()</f>
        <v>275</v>
      </c>
    </row>
    <row r="276" spans="1:3" x14ac:dyDescent="0.15">
      <c r="A276" s="1" t="s">
        <v>29</v>
      </c>
      <c r="B276" s="6">
        <v>6123187661</v>
      </c>
      <c r="C276">
        <f>ROW()</f>
        <v>276</v>
      </c>
    </row>
    <row r="277" spans="1:3" x14ac:dyDescent="0.15">
      <c r="A277" s="1" t="s">
        <v>29</v>
      </c>
      <c r="B277" s="6">
        <v>6123187811</v>
      </c>
      <c r="C277">
        <f>ROW()</f>
        <v>277</v>
      </c>
    </row>
    <row r="278" spans="1:3" x14ac:dyDescent="0.15">
      <c r="A278" s="1" t="s">
        <v>29</v>
      </c>
      <c r="B278" s="6">
        <v>6123188141</v>
      </c>
      <c r="C278">
        <f>ROW()</f>
        <v>278</v>
      </c>
    </row>
    <row r="279" spans="1:3" x14ac:dyDescent="0.15">
      <c r="A279" s="1" t="s">
        <v>29</v>
      </c>
      <c r="B279" s="6">
        <v>6123188511</v>
      </c>
      <c r="C279">
        <f>ROW()</f>
        <v>279</v>
      </c>
    </row>
    <row r="280" spans="1:3" x14ac:dyDescent="0.15">
      <c r="A280" s="1" t="s">
        <v>29</v>
      </c>
      <c r="B280" s="6">
        <v>6123188951</v>
      </c>
      <c r="C280">
        <f>ROW()</f>
        <v>280</v>
      </c>
    </row>
    <row r="281" spans="1:3" x14ac:dyDescent="0.15">
      <c r="A281" s="1" t="s">
        <v>29</v>
      </c>
      <c r="B281" s="6">
        <v>6123189431</v>
      </c>
      <c r="C281">
        <f>ROW()</f>
        <v>281</v>
      </c>
    </row>
    <row r="282" spans="1:3" x14ac:dyDescent="0.15">
      <c r="A282" s="7" t="s">
        <v>30</v>
      </c>
      <c r="B282" s="6">
        <v>6123189801</v>
      </c>
      <c r="C282">
        <f>ROW()</f>
        <v>282</v>
      </c>
    </row>
    <row r="283" spans="1:3" x14ac:dyDescent="0.15">
      <c r="A283" s="1" t="s">
        <v>30</v>
      </c>
      <c r="B283" s="6">
        <v>6123190351</v>
      </c>
      <c r="C283">
        <f>ROW()</f>
        <v>283</v>
      </c>
    </row>
    <row r="284" spans="1:3" x14ac:dyDescent="0.15">
      <c r="A284" s="1" t="s">
        <v>30</v>
      </c>
      <c r="B284" s="6">
        <v>6123190721</v>
      </c>
      <c r="C284">
        <f>ROW()</f>
        <v>284</v>
      </c>
    </row>
    <row r="285" spans="1:3" x14ac:dyDescent="0.15">
      <c r="A285" s="1" t="s">
        <v>30</v>
      </c>
      <c r="B285" s="6">
        <v>6123191161</v>
      </c>
      <c r="C285">
        <f>ROW()</f>
        <v>285</v>
      </c>
    </row>
    <row r="286" spans="1:3" x14ac:dyDescent="0.15">
      <c r="A286" s="1" t="s">
        <v>30</v>
      </c>
      <c r="B286" s="6">
        <v>6123191641</v>
      </c>
      <c r="C286">
        <f>ROW()</f>
        <v>286</v>
      </c>
    </row>
    <row r="287" spans="1:3" x14ac:dyDescent="0.15">
      <c r="A287" s="1" t="s">
        <v>30</v>
      </c>
      <c r="B287" s="6">
        <v>6123192121</v>
      </c>
      <c r="C287">
        <f>ROW()</f>
        <v>287</v>
      </c>
    </row>
    <row r="288" spans="1:3" x14ac:dyDescent="0.15">
      <c r="A288" s="1" t="s">
        <v>30</v>
      </c>
      <c r="B288" s="6">
        <v>6123192451</v>
      </c>
      <c r="C288">
        <f>ROW()</f>
        <v>288</v>
      </c>
    </row>
    <row r="289" spans="1:3" x14ac:dyDescent="0.15">
      <c r="A289" s="1" t="s">
        <v>30</v>
      </c>
      <c r="B289" s="6">
        <v>6123192821</v>
      </c>
      <c r="C289">
        <f>ROW()</f>
        <v>289</v>
      </c>
    </row>
    <row r="290" spans="1:3" x14ac:dyDescent="0.15">
      <c r="A290" s="1" t="s">
        <v>30</v>
      </c>
      <c r="B290" s="6">
        <v>6123193301</v>
      </c>
      <c r="C290">
        <f>ROW()</f>
        <v>290</v>
      </c>
    </row>
    <row r="291" spans="1:3" x14ac:dyDescent="0.15">
      <c r="A291" s="1" t="s">
        <v>30</v>
      </c>
      <c r="B291" s="6">
        <v>6123193851</v>
      </c>
      <c r="C291">
        <f>ROW()</f>
        <v>291</v>
      </c>
    </row>
    <row r="292" spans="1:3" x14ac:dyDescent="0.15">
      <c r="A292" s="7" t="s">
        <v>31</v>
      </c>
      <c r="B292" s="6">
        <v>6123194221</v>
      </c>
      <c r="C292">
        <f>ROW()</f>
        <v>292</v>
      </c>
    </row>
    <row r="293" spans="1:3" x14ac:dyDescent="0.15">
      <c r="A293" s="1" t="s">
        <v>31</v>
      </c>
      <c r="B293" s="6">
        <v>6123194661</v>
      </c>
      <c r="C293">
        <f>ROW()</f>
        <v>293</v>
      </c>
    </row>
    <row r="294" spans="1:3" x14ac:dyDescent="0.15">
      <c r="A294" s="1" t="s">
        <v>31</v>
      </c>
      <c r="B294" s="6">
        <v>6123195031</v>
      </c>
      <c r="C294">
        <f>ROW()</f>
        <v>294</v>
      </c>
    </row>
    <row r="295" spans="1:3" x14ac:dyDescent="0.15">
      <c r="A295" s="1" t="s">
        <v>31</v>
      </c>
      <c r="B295" s="6">
        <v>6123195511</v>
      </c>
      <c r="C295">
        <f>ROW()</f>
        <v>295</v>
      </c>
    </row>
    <row r="296" spans="1:3" x14ac:dyDescent="0.15">
      <c r="A296" s="1" t="s">
        <v>31</v>
      </c>
      <c r="B296" s="6">
        <v>6123195951</v>
      </c>
      <c r="C296">
        <f>ROW()</f>
        <v>296</v>
      </c>
    </row>
    <row r="297" spans="1:3" x14ac:dyDescent="0.15">
      <c r="A297" s="1" t="s">
        <v>31</v>
      </c>
      <c r="B297" s="6">
        <v>6123196321</v>
      </c>
      <c r="C297">
        <f>ROW()</f>
        <v>297</v>
      </c>
    </row>
    <row r="298" spans="1:3" x14ac:dyDescent="0.15">
      <c r="A298" s="1" t="s">
        <v>31</v>
      </c>
      <c r="B298" s="6">
        <v>6123196801</v>
      </c>
      <c r="C298">
        <f>ROW()</f>
        <v>298</v>
      </c>
    </row>
    <row r="299" spans="1:3" x14ac:dyDescent="0.15">
      <c r="A299" s="1" t="s">
        <v>31</v>
      </c>
      <c r="B299" s="6">
        <v>6123197131</v>
      </c>
      <c r="C299">
        <f>ROW()</f>
        <v>299</v>
      </c>
    </row>
    <row r="300" spans="1:3" x14ac:dyDescent="0.15">
      <c r="A300" s="1" t="s">
        <v>31</v>
      </c>
      <c r="B300" s="6">
        <v>6123197611</v>
      </c>
      <c r="C300">
        <f>ROW()</f>
        <v>300</v>
      </c>
    </row>
    <row r="301" spans="1:3" x14ac:dyDescent="0.15">
      <c r="A301" s="1" t="s">
        <v>31</v>
      </c>
      <c r="B301" s="6">
        <v>6123198051</v>
      </c>
      <c r="C301">
        <f>ROW()</f>
        <v>301</v>
      </c>
    </row>
    <row r="302" spans="1:3" x14ac:dyDescent="0.15">
      <c r="A302" s="7" t="s">
        <v>32</v>
      </c>
      <c r="B302" s="6">
        <v>6123198531</v>
      </c>
      <c r="C302">
        <f>ROW()</f>
        <v>302</v>
      </c>
    </row>
    <row r="303" spans="1:3" x14ac:dyDescent="0.15">
      <c r="A303" s="1" t="s">
        <v>32</v>
      </c>
      <c r="B303" s="6">
        <v>6123199011</v>
      </c>
      <c r="C303">
        <f>ROW()</f>
        <v>303</v>
      </c>
    </row>
    <row r="304" spans="1:3" x14ac:dyDescent="0.15">
      <c r="A304" s="1" t="s">
        <v>32</v>
      </c>
      <c r="B304" s="6">
        <v>6123199451</v>
      </c>
      <c r="C304">
        <f>ROW()</f>
        <v>304</v>
      </c>
    </row>
    <row r="305" spans="1:3" x14ac:dyDescent="0.15">
      <c r="A305" s="1" t="s">
        <v>32</v>
      </c>
      <c r="B305" s="6">
        <v>6123199821</v>
      </c>
      <c r="C305">
        <f>ROW()</f>
        <v>305</v>
      </c>
    </row>
    <row r="306" spans="1:3" x14ac:dyDescent="0.15">
      <c r="A306" s="1" t="s">
        <v>32</v>
      </c>
      <c r="B306" s="6">
        <v>6123200151</v>
      </c>
      <c r="C306">
        <f>ROW()</f>
        <v>306</v>
      </c>
    </row>
    <row r="307" spans="1:3" x14ac:dyDescent="0.15">
      <c r="A307" s="1" t="s">
        <v>32</v>
      </c>
      <c r="B307" s="6">
        <v>6123200521</v>
      </c>
      <c r="C307">
        <f>ROW()</f>
        <v>307</v>
      </c>
    </row>
    <row r="308" spans="1:3" x14ac:dyDescent="0.15">
      <c r="A308" s="1" t="s">
        <v>32</v>
      </c>
      <c r="B308" s="6">
        <v>6123200851</v>
      </c>
      <c r="C308">
        <f>ROW()</f>
        <v>308</v>
      </c>
    </row>
    <row r="309" spans="1:3" x14ac:dyDescent="0.15">
      <c r="A309" s="1" t="s">
        <v>32</v>
      </c>
      <c r="B309" s="6">
        <v>6123201111</v>
      </c>
      <c r="C309">
        <f>ROW()</f>
        <v>309</v>
      </c>
    </row>
    <row r="310" spans="1:3" x14ac:dyDescent="0.15">
      <c r="A310" s="1" t="s">
        <v>32</v>
      </c>
      <c r="B310" s="6">
        <v>6123201661</v>
      </c>
      <c r="C310">
        <f>ROW()</f>
        <v>310</v>
      </c>
    </row>
    <row r="311" spans="1:3" x14ac:dyDescent="0.15">
      <c r="A311" s="1" t="s">
        <v>32</v>
      </c>
      <c r="B311" s="6">
        <v>6123202031</v>
      </c>
      <c r="C311">
        <f>ROW()</f>
        <v>311</v>
      </c>
    </row>
    <row r="312" spans="1:3" x14ac:dyDescent="0.15">
      <c r="A312" s="7" t="s">
        <v>33</v>
      </c>
      <c r="B312" s="6">
        <v>6123202401</v>
      </c>
      <c r="C312">
        <f>ROW()</f>
        <v>312</v>
      </c>
    </row>
    <row r="313" spans="1:3" x14ac:dyDescent="0.15">
      <c r="A313" s="1" t="s">
        <v>33</v>
      </c>
      <c r="B313" s="6">
        <v>6123202841</v>
      </c>
      <c r="C313">
        <f>ROW()</f>
        <v>313</v>
      </c>
    </row>
    <row r="314" spans="1:3" x14ac:dyDescent="0.15">
      <c r="A314" s="1" t="s">
        <v>33</v>
      </c>
      <c r="B314" s="6">
        <v>6123203321</v>
      </c>
      <c r="C314">
        <f>ROW()</f>
        <v>314</v>
      </c>
    </row>
    <row r="315" spans="1:3" x14ac:dyDescent="0.15">
      <c r="A315" s="1" t="s">
        <v>33</v>
      </c>
      <c r="B315" s="6">
        <v>6123203761</v>
      </c>
      <c r="C315">
        <f>ROW()</f>
        <v>315</v>
      </c>
    </row>
    <row r="316" spans="1:3" x14ac:dyDescent="0.15">
      <c r="A316" s="1" t="s">
        <v>33</v>
      </c>
      <c r="B316" s="6">
        <v>6123204241</v>
      </c>
      <c r="C316">
        <f>ROW()</f>
        <v>316</v>
      </c>
    </row>
    <row r="317" spans="1:3" x14ac:dyDescent="0.15">
      <c r="A317" s="1" t="s">
        <v>33</v>
      </c>
      <c r="B317" s="6">
        <v>6123204611</v>
      </c>
      <c r="C317">
        <f>ROW()</f>
        <v>317</v>
      </c>
    </row>
    <row r="318" spans="1:3" x14ac:dyDescent="0.15">
      <c r="A318" s="1" t="s">
        <v>33</v>
      </c>
      <c r="B318" s="6">
        <v>6123205161</v>
      </c>
      <c r="C318">
        <f>ROW()</f>
        <v>318</v>
      </c>
    </row>
    <row r="319" spans="1:3" x14ac:dyDescent="0.15">
      <c r="A319" s="1" t="s">
        <v>33</v>
      </c>
      <c r="B319" s="6">
        <v>6123205531</v>
      </c>
      <c r="C319">
        <f>ROW()</f>
        <v>319</v>
      </c>
    </row>
    <row r="320" spans="1:3" x14ac:dyDescent="0.15">
      <c r="A320" s="1" t="s">
        <v>33</v>
      </c>
      <c r="B320" s="6">
        <v>6123205901</v>
      </c>
      <c r="C320">
        <f>ROW()</f>
        <v>320</v>
      </c>
    </row>
    <row r="321" spans="1:3" x14ac:dyDescent="0.15">
      <c r="A321" s="1" t="s">
        <v>33</v>
      </c>
      <c r="B321" s="6">
        <v>6123206561</v>
      </c>
      <c r="C321">
        <f>ROW()</f>
        <v>321</v>
      </c>
    </row>
    <row r="322" spans="1:3" x14ac:dyDescent="0.15">
      <c r="A322" s="7" t="s">
        <v>34</v>
      </c>
      <c r="B322" s="6">
        <v>6123206601</v>
      </c>
      <c r="C322">
        <f>ROW()</f>
        <v>322</v>
      </c>
    </row>
    <row r="323" spans="1:3" x14ac:dyDescent="0.15">
      <c r="A323" s="1" t="s">
        <v>34</v>
      </c>
      <c r="B323" s="6">
        <v>6123207151</v>
      </c>
      <c r="C323">
        <f>ROW()</f>
        <v>323</v>
      </c>
    </row>
    <row r="324" spans="1:3" x14ac:dyDescent="0.15">
      <c r="A324" s="1" t="s">
        <v>34</v>
      </c>
      <c r="B324" s="6">
        <v>6123207631</v>
      </c>
      <c r="C324">
        <f>ROW()</f>
        <v>324</v>
      </c>
    </row>
    <row r="325" spans="1:3" x14ac:dyDescent="0.15">
      <c r="A325" s="1" t="s">
        <v>34</v>
      </c>
      <c r="B325" s="6">
        <v>6123208111</v>
      </c>
      <c r="C325">
        <f>ROW()</f>
        <v>325</v>
      </c>
    </row>
    <row r="326" spans="1:3" x14ac:dyDescent="0.15">
      <c r="A326" s="1" t="s">
        <v>34</v>
      </c>
      <c r="B326" s="6">
        <v>6123208551</v>
      </c>
      <c r="C326">
        <f>ROW()</f>
        <v>326</v>
      </c>
    </row>
    <row r="327" spans="1:3" x14ac:dyDescent="0.15">
      <c r="A327" s="1" t="s">
        <v>34</v>
      </c>
      <c r="B327" s="6">
        <v>6123208921</v>
      </c>
      <c r="C327">
        <f>ROW()</f>
        <v>327</v>
      </c>
    </row>
    <row r="328" spans="1:3" x14ac:dyDescent="0.15">
      <c r="A328" s="1" t="s">
        <v>34</v>
      </c>
      <c r="B328" s="6">
        <v>6123209401</v>
      </c>
      <c r="C328">
        <f>ROW()</f>
        <v>328</v>
      </c>
    </row>
    <row r="329" spans="1:3" x14ac:dyDescent="0.15">
      <c r="A329" s="1" t="s">
        <v>34</v>
      </c>
      <c r="B329" s="6">
        <v>6123209951</v>
      </c>
      <c r="C329">
        <f>ROW()</f>
        <v>329</v>
      </c>
    </row>
    <row r="330" spans="1:3" x14ac:dyDescent="0.15">
      <c r="A330" s="1" t="s">
        <v>34</v>
      </c>
      <c r="B330" s="6">
        <v>6123210431</v>
      </c>
      <c r="C330">
        <f>ROW()</f>
        <v>330</v>
      </c>
    </row>
    <row r="331" spans="1:3" x14ac:dyDescent="0.15">
      <c r="A331" s="1" t="s">
        <v>34</v>
      </c>
      <c r="B331" s="6">
        <v>6123210761</v>
      </c>
      <c r="C331">
        <f>ROW()</f>
        <v>331</v>
      </c>
    </row>
    <row r="332" spans="1:3" x14ac:dyDescent="0.15">
      <c r="A332" s="7" t="s">
        <v>35</v>
      </c>
      <c r="B332" s="6">
        <v>6123211131</v>
      </c>
      <c r="C332">
        <f>ROW()</f>
        <v>332</v>
      </c>
    </row>
    <row r="333" spans="1:3" x14ac:dyDescent="0.15">
      <c r="A333" s="1" t="s">
        <v>35</v>
      </c>
      <c r="B333" s="6">
        <v>6123211501</v>
      </c>
      <c r="C333">
        <f>ROW()</f>
        <v>333</v>
      </c>
    </row>
    <row r="334" spans="1:3" x14ac:dyDescent="0.15">
      <c r="A334" s="1" t="s">
        <v>35</v>
      </c>
      <c r="B334" s="6">
        <v>6123211941</v>
      </c>
      <c r="C334">
        <f>ROW()</f>
        <v>334</v>
      </c>
    </row>
    <row r="335" spans="1:3" x14ac:dyDescent="0.15">
      <c r="A335" s="1" t="s">
        <v>35</v>
      </c>
      <c r="B335" s="6">
        <v>6123212531</v>
      </c>
      <c r="C335">
        <f>ROW()</f>
        <v>335</v>
      </c>
    </row>
    <row r="336" spans="1:3" x14ac:dyDescent="0.15">
      <c r="A336" s="1" t="s">
        <v>35</v>
      </c>
      <c r="B336" s="6">
        <v>6123213011</v>
      </c>
      <c r="C336">
        <f>ROW()</f>
        <v>336</v>
      </c>
    </row>
    <row r="337" spans="1:3" x14ac:dyDescent="0.15">
      <c r="A337" s="1" t="s">
        <v>35</v>
      </c>
      <c r="B337" s="6">
        <v>6123213451</v>
      </c>
      <c r="C337">
        <f>ROW()</f>
        <v>337</v>
      </c>
    </row>
    <row r="338" spans="1:3" x14ac:dyDescent="0.15">
      <c r="A338" s="1" t="s">
        <v>35</v>
      </c>
      <c r="B338" s="6">
        <v>6123213931</v>
      </c>
      <c r="C338">
        <f>ROW()</f>
        <v>338</v>
      </c>
    </row>
    <row r="339" spans="1:3" x14ac:dyDescent="0.15">
      <c r="A339" s="1" t="s">
        <v>35</v>
      </c>
      <c r="B339" s="6">
        <v>6123214301</v>
      </c>
      <c r="C339">
        <f>ROW()</f>
        <v>339</v>
      </c>
    </row>
    <row r="340" spans="1:3" x14ac:dyDescent="0.15">
      <c r="A340" s="1" t="s">
        <v>35</v>
      </c>
      <c r="B340" s="6">
        <v>6123214851</v>
      </c>
      <c r="C340">
        <f>ROW()</f>
        <v>340</v>
      </c>
    </row>
    <row r="341" spans="1:3" x14ac:dyDescent="0.15">
      <c r="A341" s="1" t="s">
        <v>35</v>
      </c>
      <c r="B341" s="6">
        <v>6123215221</v>
      </c>
      <c r="C341">
        <f>ROW()</f>
        <v>341</v>
      </c>
    </row>
    <row r="342" spans="1:3" x14ac:dyDescent="0.15">
      <c r="A342" s="7" t="s">
        <v>36</v>
      </c>
      <c r="B342" s="6">
        <v>6123215701</v>
      </c>
      <c r="C342">
        <f>ROW()</f>
        <v>342</v>
      </c>
    </row>
    <row r="343" spans="1:3" x14ac:dyDescent="0.15">
      <c r="A343" s="1" t="s">
        <v>36</v>
      </c>
      <c r="B343" s="6">
        <v>6123216141</v>
      </c>
      <c r="C343">
        <f>ROW()</f>
        <v>343</v>
      </c>
    </row>
    <row r="344" spans="1:3" x14ac:dyDescent="0.15">
      <c r="A344" s="1" t="s">
        <v>36</v>
      </c>
      <c r="B344" s="6">
        <v>6123216621</v>
      </c>
      <c r="C344">
        <f>ROW()</f>
        <v>344</v>
      </c>
    </row>
    <row r="345" spans="1:3" x14ac:dyDescent="0.15">
      <c r="A345" s="1" t="s">
        <v>36</v>
      </c>
      <c r="B345" s="6">
        <v>6123217101</v>
      </c>
      <c r="C345">
        <f>ROW()</f>
        <v>345</v>
      </c>
    </row>
    <row r="346" spans="1:3" x14ac:dyDescent="0.15">
      <c r="A346" s="1" t="s">
        <v>36</v>
      </c>
      <c r="B346" s="6">
        <v>6123217651</v>
      </c>
      <c r="C346">
        <f>ROW()</f>
        <v>346</v>
      </c>
    </row>
    <row r="347" spans="1:3" x14ac:dyDescent="0.15">
      <c r="A347" s="1" t="s">
        <v>36</v>
      </c>
      <c r="B347" s="6">
        <v>6123217911</v>
      </c>
      <c r="C347">
        <f>ROW()</f>
        <v>347</v>
      </c>
    </row>
    <row r="348" spans="1:3" x14ac:dyDescent="0.15">
      <c r="A348" s="1" t="s">
        <v>36</v>
      </c>
      <c r="B348" s="6">
        <v>6123223511</v>
      </c>
      <c r="C348">
        <f>ROW()</f>
        <v>348</v>
      </c>
    </row>
    <row r="349" spans="1:3" x14ac:dyDescent="0.15">
      <c r="A349" s="1" t="s">
        <v>36</v>
      </c>
      <c r="B349" s="6">
        <v>6123224061</v>
      </c>
      <c r="C349">
        <f>ROW()</f>
        <v>349</v>
      </c>
    </row>
    <row r="350" spans="1:3" x14ac:dyDescent="0.15">
      <c r="A350" s="1" t="s">
        <v>36</v>
      </c>
      <c r="B350" s="6">
        <v>6123224431</v>
      </c>
      <c r="C350">
        <f>ROW()</f>
        <v>350</v>
      </c>
    </row>
    <row r="351" spans="1:3" x14ac:dyDescent="0.15">
      <c r="A351" s="1" t="s">
        <v>36</v>
      </c>
      <c r="B351" s="6">
        <v>6123224911</v>
      </c>
      <c r="C351">
        <f>ROW()</f>
        <v>351</v>
      </c>
    </row>
    <row r="352" spans="1:3" x14ac:dyDescent="0.15">
      <c r="A352" s="7" t="s">
        <v>37</v>
      </c>
      <c r="B352" s="6">
        <v>6123225461</v>
      </c>
      <c r="C352">
        <f>ROW()</f>
        <v>352</v>
      </c>
    </row>
    <row r="353" spans="1:3" x14ac:dyDescent="0.15">
      <c r="A353" s="1" t="s">
        <v>37</v>
      </c>
      <c r="B353" s="6">
        <v>6123225831</v>
      </c>
      <c r="C353">
        <f>ROW()</f>
        <v>353</v>
      </c>
    </row>
    <row r="354" spans="1:3" x14ac:dyDescent="0.15">
      <c r="A354" s="1" t="s">
        <v>37</v>
      </c>
      <c r="B354" s="6">
        <v>6123226311</v>
      </c>
      <c r="C354">
        <f>ROW()</f>
        <v>354</v>
      </c>
    </row>
    <row r="355" spans="1:3" x14ac:dyDescent="0.15">
      <c r="A355" s="1" t="s">
        <v>37</v>
      </c>
      <c r="B355" s="6">
        <v>6123226751</v>
      </c>
      <c r="C355">
        <f>ROW()</f>
        <v>355</v>
      </c>
    </row>
    <row r="356" spans="1:3" x14ac:dyDescent="0.15">
      <c r="A356" s="1" t="s">
        <v>37</v>
      </c>
      <c r="B356" s="6">
        <v>6123227231</v>
      </c>
      <c r="C356">
        <f>ROW()</f>
        <v>356</v>
      </c>
    </row>
    <row r="357" spans="1:3" x14ac:dyDescent="0.15">
      <c r="A357" s="1" t="s">
        <v>37</v>
      </c>
      <c r="B357" s="6">
        <v>6123227711</v>
      </c>
      <c r="C357">
        <f>ROW()</f>
        <v>357</v>
      </c>
    </row>
    <row r="358" spans="1:3" x14ac:dyDescent="0.15">
      <c r="A358" s="1" t="s">
        <v>37</v>
      </c>
      <c r="B358" s="6">
        <v>6123228151</v>
      </c>
      <c r="C358">
        <f>ROW()</f>
        <v>358</v>
      </c>
    </row>
    <row r="359" spans="1:3" x14ac:dyDescent="0.15">
      <c r="A359" s="1" t="s">
        <v>37</v>
      </c>
      <c r="B359" s="6">
        <v>6123228631</v>
      </c>
      <c r="C359">
        <f>ROW()</f>
        <v>359</v>
      </c>
    </row>
    <row r="360" spans="1:3" x14ac:dyDescent="0.15">
      <c r="A360" s="1" t="s">
        <v>37</v>
      </c>
      <c r="B360" s="6">
        <v>6123228961</v>
      </c>
      <c r="C360">
        <f>ROW()</f>
        <v>360</v>
      </c>
    </row>
    <row r="361" spans="1:3" x14ac:dyDescent="0.15">
      <c r="A361" s="1" t="s">
        <v>37</v>
      </c>
      <c r="B361" s="6">
        <v>6123229551</v>
      </c>
      <c r="C361">
        <f>ROW()</f>
        <v>361</v>
      </c>
    </row>
    <row r="362" spans="1:3" x14ac:dyDescent="0.15">
      <c r="A362" s="7" t="s">
        <v>38</v>
      </c>
      <c r="B362" s="6">
        <v>6123229921</v>
      </c>
      <c r="C362">
        <f>ROW()</f>
        <v>362</v>
      </c>
    </row>
    <row r="363" spans="1:3" x14ac:dyDescent="0.15">
      <c r="A363" s="1" t="s">
        <v>38</v>
      </c>
      <c r="B363" s="6">
        <v>6123230251</v>
      </c>
      <c r="C363">
        <f>ROW()</f>
        <v>363</v>
      </c>
    </row>
    <row r="364" spans="1:3" x14ac:dyDescent="0.15">
      <c r="A364" s="1" t="s">
        <v>38</v>
      </c>
      <c r="B364" s="6">
        <v>6123230621</v>
      </c>
      <c r="C364">
        <f>ROW()</f>
        <v>364</v>
      </c>
    </row>
    <row r="365" spans="1:3" x14ac:dyDescent="0.15">
      <c r="A365" s="1" t="s">
        <v>38</v>
      </c>
      <c r="B365" s="6">
        <v>6123231061</v>
      </c>
      <c r="C365">
        <f>ROW()</f>
        <v>365</v>
      </c>
    </row>
    <row r="366" spans="1:3" x14ac:dyDescent="0.15">
      <c r="A366" s="1" t="s">
        <v>38</v>
      </c>
      <c r="B366" s="6">
        <v>6123231431</v>
      </c>
      <c r="C366">
        <f>ROW()</f>
        <v>366</v>
      </c>
    </row>
    <row r="367" spans="1:3" x14ac:dyDescent="0.15">
      <c r="A367" s="1" t="s">
        <v>38</v>
      </c>
      <c r="B367" s="6">
        <v>6123231911</v>
      </c>
      <c r="C367">
        <f>ROW()</f>
        <v>367</v>
      </c>
    </row>
    <row r="368" spans="1:3" x14ac:dyDescent="0.15">
      <c r="A368" s="1" t="s">
        <v>38</v>
      </c>
      <c r="B368" s="6">
        <v>6123232351</v>
      </c>
      <c r="C368">
        <f>ROW()</f>
        <v>368</v>
      </c>
    </row>
    <row r="369" spans="1:3" x14ac:dyDescent="0.15">
      <c r="A369" s="1" t="s">
        <v>38</v>
      </c>
      <c r="B369" s="6">
        <v>6123232721</v>
      </c>
      <c r="C369">
        <f>ROW()</f>
        <v>369</v>
      </c>
    </row>
    <row r="370" spans="1:3" x14ac:dyDescent="0.15">
      <c r="A370" s="1" t="s">
        <v>38</v>
      </c>
      <c r="B370" s="6">
        <v>6123233161</v>
      </c>
      <c r="C370">
        <f>ROW()</f>
        <v>370</v>
      </c>
    </row>
    <row r="371" spans="1:3" x14ac:dyDescent="0.15">
      <c r="A371" s="1" t="s">
        <v>38</v>
      </c>
      <c r="B371" s="6">
        <v>6123233641</v>
      </c>
      <c r="C371">
        <f>ROW()</f>
        <v>371</v>
      </c>
    </row>
    <row r="372" spans="1:3" x14ac:dyDescent="0.15">
      <c r="A372" s="7" t="s">
        <v>39</v>
      </c>
      <c r="B372" s="6">
        <v>6123234011</v>
      </c>
      <c r="C372">
        <f>ROW()</f>
        <v>372</v>
      </c>
    </row>
    <row r="373" spans="1:3" x14ac:dyDescent="0.15">
      <c r="A373" s="1" t="s">
        <v>39</v>
      </c>
      <c r="B373" s="6">
        <v>6123234561</v>
      </c>
      <c r="C373">
        <f>ROW()</f>
        <v>373</v>
      </c>
    </row>
    <row r="374" spans="1:3" x14ac:dyDescent="0.15">
      <c r="A374" s="1" t="s">
        <v>39</v>
      </c>
      <c r="B374" s="6">
        <v>6123235151</v>
      </c>
      <c r="C374">
        <f>ROW()</f>
        <v>374</v>
      </c>
    </row>
    <row r="375" spans="1:3" x14ac:dyDescent="0.15">
      <c r="A375" s="1" t="s">
        <v>39</v>
      </c>
      <c r="B375" s="6">
        <v>6123235521</v>
      </c>
      <c r="C375">
        <f>ROW()</f>
        <v>375</v>
      </c>
    </row>
    <row r="376" spans="1:3" x14ac:dyDescent="0.15">
      <c r="A376" s="1" t="s">
        <v>39</v>
      </c>
      <c r="B376" s="6">
        <v>6123235961</v>
      </c>
      <c r="C376">
        <f>ROW()</f>
        <v>376</v>
      </c>
    </row>
    <row r="377" spans="1:3" x14ac:dyDescent="0.15">
      <c r="A377" s="1" t="s">
        <v>39</v>
      </c>
      <c r="B377" s="6">
        <v>6123236441</v>
      </c>
      <c r="C377">
        <f>ROW()</f>
        <v>377</v>
      </c>
    </row>
    <row r="378" spans="1:3" x14ac:dyDescent="0.15">
      <c r="A378" s="1" t="s">
        <v>39</v>
      </c>
      <c r="B378" s="6">
        <v>6123236811</v>
      </c>
      <c r="C378">
        <f>ROW()</f>
        <v>378</v>
      </c>
    </row>
    <row r="379" spans="1:3" x14ac:dyDescent="0.15">
      <c r="A379" s="1" t="s">
        <v>39</v>
      </c>
      <c r="B379" s="6">
        <v>6123237251</v>
      </c>
      <c r="C379">
        <f>ROW()</f>
        <v>379</v>
      </c>
    </row>
    <row r="380" spans="1:3" x14ac:dyDescent="0.15">
      <c r="A380" s="1" t="s">
        <v>39</v>
      </c>
      <c r="B380" s="6">
        <v>6123237621</v>
      </c>
      <c r="C380">
        <f>ROW()</f>
        <v>380</v>
      </c>
    </row>
    <row r="381" spans="1:3" x14ac:dyDescent="0.15">
      <c r="A381" s="1" t="s">
        <v>39</v>
      </c>
      <c r="B381" s="6">
        <v>6123238101</v>
      </c>
      <c r="C381">
        <f>ROW()</f>
        <v>381</v>
      </c>
    </row>
    <row r="382" spans="1:3" x14ac:dyDescent="0.15">
      <c r="A382" s="7" t="s">
        <v>40</v>
      </c>
      <c r="B382" s="6">
        <v>6123238541</v>
      </c>
      <c r="C382">
        <f>ROW()</f>
        <v>382</v>
      </c>
    </row>
    <row r="383" spans="1:3" x14ac:dyDescent="0.15">
      <c r="A383" s="1" t="s">
        <v>40</v>
      </c>
      <c r="B383" s="6">
        <v>6123238911</v>
      </c>
      <c r="C383">
        <f>ROW()</f>
        <v>383</v>
      </c>
    </row>
    <row r="384" spans="1:3" x14ac:dyDescent="0.15">
      <c r="A384" s="1" t="s">
        <v>40</v>
      </c>
      <c r="B384" s="6">
        <v>6123239461</v>
      </c>
      <c r="C384">
        <f>ROW()</f>
        <v>384</v>
      </c>
    </row>
    <row r="385" spans="1:3" x14ac:dyDescent="0.15">
      <c r="A385" s="1" t="s">
        <v>40</v>
      </c>
      <c r="B385" s="6">
        <v>6123239941</v>
      </c>
      <c r="C385">
        <f>ROW()</f>
        <v>385</v>
      </c>
    </row>
    <row r="386" spans="1:3" x14ac:dyDescent="0.15">
      <c r="A386" s="1" t="s">
        <v>40</v>
      </c>
      <c r="B386" s="6">
        <v>6123240311</v>
      </c>
      <c r="C386">
        <f>ROW()</f>
        <v>386</v>
      </c>
    </row>
    <row r="387" spans="1:3" x14ac:dyDescent="0.15">
      <c r="A387" s="1" t="s">
        <v>40</v>
      </c>
      <c r="B387" s="6">
        <v>6123240861</v>
      </c>
      <c r="C387">
        <f>ROW()</f>
        <v>387</v>
      </c>
    </row>
    <row r="388" spans="1:3" x14ac:dyDescent="0.15">
      <c r="A388" s="1" t="s">
        <v>40</v>
      </c>
      <c r="B388" s="6">
        <v>6123241231</v>
      </c>
      <c r="C388">
        <f>ROW()</f>
        <v>388</v>
      </c>
    </row>
    <row r="389" spans="1:3" x14ac:dyDescent="0.15">
      <c r="A389" s="1" t="s">
        <v>40</v>
      </c>
      <c r="B389" s="6">
        <v>6123241601</v>
      </c>
      <c r="C389">
        <f>ROW()</f>
        <v>389</v>
      </c>
    </row>
    <row r="390" spans="1:3" x14ac:dyDescent="0.15">
      <c r="A390" s="1" t="s">
        <v>40</v>
      </c>
      <c r="B390" s="6">
        <v>6123242041</v>
      </c>
      <c r="C390">
        <f>ROW()</f>
        <v>390</v>
      </c>
    </row>
    <row r="391" spans="1:3" x14ac:dyDescent="0.15">
      <c r="A391" s="1" t="s">
        <v>40</v>
      </c>
      <c r="B391" s="6">
        <v>6123242411</v>
      </c>
      <c r="C391">
        <f>ROW()</f>
        <v>391</v>
      </c>
    </row>
    <row r="392" spans="1:3" x14ac:dyDescent="0.15">
      <c r="A392" s="7" t="s">
        <v>41</v>
      </c>
      <c r="B392" s="6">
        <v>6123242851</v>
      </c>
      <c r="C392">
        <f>ROW()</f>
        <v>392</v>
      </c>
    </row>
    <row r="393" spans="1:3" x14ac:dyDescent="0.15">
      <c r="A393" s="1" t="s">
        <v>41</v>
      </c>
      <c r="B393" s="6">
        <v>6123243331</v>
      </c>
      <c r="C393">
        <f>ROW()</f>
        <v>393</v>
      </c>
    </row>
    <row r="394" spans="1:3" x14ac:dyDescent="0.15">
      <c r="A394" s="1" t="s">
        <v>41</v>
      </c>
      <c r="B394" s="6">
        <v>6123243811</v>
      </c>
      <c r="C394">
        <f>ROW()</f>
        <v>394</v>
      </c>
    </row>
    <row r="395" spans="1:3" x14ac:dyDescent="0.15">
      <c r="A395" s="1" t="s">
        <v>41</v>
      </c>
      <c r="B395" s="6">
        <v>6123244251</v>
      </c>
      <c r="C395">
        <f>ROW()</f>
        <v>395</v>
      </c>
    </row>
    <row r="396" spans="1:3" x14ac:dyDescent="0.15">
      <c r="A396" s="1" t="s">
        <v>41</v>
      </c>
      <c r="B396" s="6">
        <v>6123244731</v>
      </c>
      <c r="C396">
        <f>ROW()</f>
        <v>396</v>
      </c>
    </row>
    <row r="397" spans="1:3" x14ac:dyDescent="0.15">
      <c r="A397" s="1" t="s">
        <v>41</v>
      </c>
      <c r="B397" s="6">
        <v>6123245101</v>
      </c>
      <c r="C397">
        <f>ROW()</f>
        <v>397</v>
      </c>
    </row>
    <row r="398" spans="1:3" x14ac:dyDescent="0.15">
      <c r="A398" s="1" t="s">
        <v>41</v>
      </c>
      <c r="B398" s="6">
        <v>6123245541</v>
      </c>
      <c r="C398">
        <f>ROW()</f>
        <v>398</v>
      </c>
    </row>
    <row r="399" spans="1:3" x14ac:dyDescent="0.15">
      <c r="A399" s="1" t="s">
        <v>41</v>
      </c>
      <c r="B399" s="6">
        <v>6123246021</v>
      </c>
      <c r="C399">
        <f>ROW()</f>
        <v>399</v>
      </c>
    </row>
    <row r="400" spans="1:3" x14ac:dyDescent="0.15">
      <c r="A400" s="1" t="s">
        <v>41</v>
      </c>
      <c r="B400" s="6">
        <v>6123246461</v>
      </c>
      <c r="C400">
        <f>ROW()</f>
        <v>400</v>
      </c>
    </row>
    <row r="401" spans="1:3" x14ac:dyDescent="0.15">
      <c r="A401" s="1" t="s">
        <v>41</v>
      </c>
      <c r="B401" s="6">
        <v>6123246831</v>
      </c>
      <c r="C401">
        <f>ROW()</f>
        <v>401</v>
      </c>
    </row>
    <row r="402" spans="1:3" x14ac:dyDescent="0.15">
      <c r="A402" s="7" t="s">
        <v>42</v>
      </c>
      <c r="B402" s="6">
        <v>6123247201</v>
      </c>
      <c r="C402">
        <f>ROW()</f>
        <v>402</v>
      </c>
    </row>
    <row r="403" spans="1:3" x14ac:dyDescent="0.15">
      <c r="A403" s="1" t="s">
        <v>42</v>
      </c>
      <c r="B403" s="6">
        <v>6123247751</v>
      </c>
      <c r="C403">
        <f>ROW()</f>
        <v>403</v>
      </c>
    </row>
    <row r="404" spans="1:3" x14ac:dyDescent="0.15">
      <c r="A404" s="1" t="s">
        <v>42</v>
      </c>
      <c r="B404" s="6">
        <v>6123248121</v>
      </c>
      <c r="C404">
        <f>ROW()</f>
        <v>404</v>
      </c>
    </row>
    <row r="405" spans="1:3" x14ac:dyDescent="0.15">
      <c r="A405" s="1" t="s">
        <v>42</v>
      </c>
      <c r="B405" s="6">
        <v>6123248561</v>
      </c>
      <c r="C405">
        <f>ROW()</f>
        <v>405</v>
      </c>
    </row>
    <row r="406" spans="1:3" x14ac:dyDescent="0.15">
      <c r="A406" s="1" t="s">
        <v>42</v>
      </c>
      <c r="B406" s="6">
        <v>6123248821</v>
      </c>
      <c r="C406">
        <f>ROW()</f>
        <v>406</v>
      </c>
    </row>
    <row r="407" spans="1:3" x14ac:dyDescent="0.15">
      <c r="A407" s="1" t="s">
        <v>42</v>
      </c>
      <c r="B407" s="6">
        <v>6123249261</v>
      </c>
      <c r="C407">
        <f>ROW()</f>
        <v>407</v>
      </c>
    </row>
    <row r="408" spans="1:3" x14ac:dyDescent="0.15">
      <c r="A408" s="1" t="s">
        <v>42</v>
      </c>
      <c r="B408" s="6">
        <v>6123249521</v>
      </c>
      <c r="C408">
        <f>ROW()</f>
        <v>408</v>
      </c>
    </row>
    <row r="409" spans="1:3" x14ac:dyDescent="0.15">
      <c r="A409" s="1" t="s">
        <v>42</v>
      </c>
      <c r="B409" s="6">
        <v>6123249851</v>
      </c>
      <c r="C409">
        <f>ROW()</f>
        <v>409</v>
      </c>
    </row>
    <row r="410" spans="1:3" x14ac:dyDescent="0.15">
      <c r="A410" s="1" t="s">
        <v>42</v>
      </c>
      <c r="B410" s="6">
        <v>6123250111</v>
      </c>
      <c r="C410">
        <f>ROW()</f>
        <v>410</v>
      </c>
    </row>
    <row r="411" spans="1:3" x14ac:dyDescent="0.15">
      <c r="A411" s="1" t="s">
        <v>42</v>
      </c>
      <c r="B411" s="6">
        <v>6123250441</v>
      </c>
      <c r="C411">
        <f>ROW()</f>
        <v>411</v>
      </c>
    </row>
    <row r="412" spans="1:3" x14ac:dyDescent="0.15">
      <c r="A412" s="7" t="s">
        <v>43</v>
      </c>
      <c r="B412" s="6">
        <v>6123250921</v>
      </c>
      <c r="C412">
        <f>ROW()</f>
        <v>412</v>
      </c>
    </row>
    <row r="413" spans="1:3" x14ac:dyDescent="0.15">
      <c r="A413" s="1" t="s">
        <v>43</v>
      </c>
      <c r="B413" s="6">
        <v>6123251401</v>
      </c>
      <c r="C413">
        <f>ROW()</f>
        <v>413</v>
      </c>
    </row>
    <row r="414" spans="1:3" x14ac:dyDescent="0.15">
      <c r="A414" s="1" t="s">
        <v>43</v>
      </c>
      <c r="B414" s="6">
        <v>6123251841</v>
      </c>
      <c r="C414">
        <f>ROW()</f>
        <v>414</v>
      </c>
    </row>
    <row r="415" spans="1:3" x14ac:dyDescent="0.15">
      <c r="A415" s="1" t="s">
        <v>43</v>
      </c>
      <c r="B415" s="6">
        <v>6123252211</v>
      </c>
      <c r="C415">
        <f>ROW()</f>
        <v>415</v>
      </c>
    </row>
    <row r="416" spans="1:3" x14ac:dyDescent="0.15">
      <c r="A416" s="1" t="s">
        <v>43</v>
      </c>
      <c r="B416" s="6">
        <v>6123252651</v>
      </c>
      <c r="C416">
        <f>ROW()</f>
        <v>416</v>
      </c>
    </row>
    <row r="417" spans="1:3" x14ac:dyDescent="0.15">
      <c r="A417" s="1" t="s">
        <v>43</v>
      </c>
      <c r="B417" s="6">
        <v>6123253131</v>
      </c>
      <c r="C417">
        <f>ROW()</f>
        <v>417</v>
      </c>
    </row>
    <row r="418" spans="1:3" x14ac:dyDescent="0.15">
      <c r="A418" s="1" t="s">
        <v>43</v>
      </c>
      <c r="B418" s="6">
        <v>6123253501</v>
      </c>
      <c r="C418">
        <f>ROW()</f>
        <v>418</v>
      </c>
    </row>
    <row r="419" spans="1:3" x14ac:dyDescent="0.15">
      <c r="A419" s="1" t="s">
        <v>43</v>
      </c>
      <c r="B419" s="6">
        <v>6123253721</v>
      </c>
      <c r="C419">
        <f>ROW()</f>
        <v>419</v>
      </c>
    </row>
    <row r="420" spans="1:3" x14ac:dyDescent="0.15">
      <c r="A420" s="1" t="s">
        <v>43</v>
      </c>
      <c r="B420" s="6">
        <v>6123254051</v>
      </c>
      <c r="C420">
        <f>ROW()</f>
        <v>420</v>
      </c>
    </row>
    <row r="421" spans="1:3" x14ac:dyDescent="0.15">
      <c r="A421" s="1" t="s">
        <v>43</v>
      </c>
      <c r="B421" s="6">
        <v>6123254201</v>
      </c>
      <c r="C421">
        <f>ROW()</f>
        <v>421</v>
      </c>
    </row>
    <row r="422" spans="1:3" x14ac:dyDescent="0.15">
      <c r="A422" s="7" t="s">
        <v>44</v>
      </c>
      <c r="B422" s="6">
        <v>6123254311</v>
      </c>
      <c r="C422">
        <f>ROW()</f>
        <v>422</v>
      </c>
    </row>
    <row r="423" spans="1:3" x14ac:dyDescent="0.15">
      <c r="A423" s="1" t="s">
        <v>44</v>
      </c>
      <c r="B423" s="6">
        <v>6123254531</v>
      </c>
      <c r="C423">
        <f>ROW()</f>
        <v>423</v>
      </c>
    </row>
    <row r="424" spans="1:3" x14ac:dyDescent="0.15">
      <c r="A424" s="1" t="s">
        <v>44</v>
      </c>
      <c r="B424" s="6">
        <v>6123254751</v>
      </c>
      <c r="C424">
        <f>ROW()</f>
        <v>424</v>
      </c>
    </row>
    <row r="425" spans="1:3" x14ac:dyDescent="0.15">
      <c r="A425" s="1" t="s">
        <v>44</v>
      </c>
      <c r="B425" s="6">
        <v>6123254901</v>
      </c>
      <c r="C425">
        <f>ROW()</f>
        <v>425</v>
      </c>
    </row>
    <row r="426" spans="1:3" x14ac:dyDescent="0.15">
      <c r="A426" s="1" t="s">
        <v>44</v>
      </c>
      <c r="B426" s="6">
        <v>6123255121</v>
      </c>
      <c r="C426">
        <f>ROW()</f>
        <v>426</v>
      </c>
    </row>
    <row r="427" spans="1:3" x14ac:dyDescent="0.15">
      <c r="A427" s="1" t="s">
        <v>44</v>
      </c>
      <c r="B427" s="6">
        <v>6123255341</v>
      </c>
      <c r="C427">
        <f>ROW()</f>
        <v>427</v>
      </c>
    </row>
    <row r="428" spans="1:3" x14ac:dyDescent="0.15">
      <c r="A428" s="1" t="s">
        <v>44</v>
      </c>
      <c r="B428" s="6">
        <v>6123255561</v>
      </c>
      <c r="C428">
        <f>ROW()</f>
        <v>428</v>
      </c>
    </row>
    <row r="429" spans="1:3" x14ac:dyDescent="0.15">
      <c r="A429" s="1" t="s">
        <v>44</v>
      </c>
      <c r="B429" s="6">
        <v>6123255711</v>
      </c>
      <c r="C429">
        <f>ROW()</f>
        <v>429</v>
      </c>
    </row>
    <row r="430" spans="1:3" x14ac:dyDescent="0.15">
      <c r="A430" s="1" t="s">
        <v>44</v>
      </c>
      <c r="B430" s="6">
        <v>6123255931</v>
      </c>
      <c r="C430">
        <f>ROW()</f>
        <v>430</v>
      </c>
    </row>
    <row r="431" spans="1:3" x14ac:dyDescent="0.15">
      <c r="A431" s="1" t="s">
        <v>44</v>
      </c>
      <c r="B431" s="6">
        <v>6123256151</v>
      </c>
      <c r="C431">
        <f>ROW()</f>
        <v>431</v>
      </c>
    </row>
    <row r="432" spans="1:3" x14ac:dyDescent="0.15">
      <c r="A432" s="7" t="s">
        <v>45</v>
      </c>
      <c r="B432" s="6">
        <v>6123256411</v>
      </c>
      <c r="C432">
        <f>ROW()</f>
        <v>432</v>
      </c>
    </row>
    <row r="433" spans="1:3" x14ac:dyDescent="0.15">
      <c r="A433" s="1" t="s">
        <v>45</v>
      </c>
      <c r="B433" s="6">
        <v>6123256961</v>
      </c>
      <c r="C433">
        <f>ROW()</f>
        <v>433</v>
      </c>
    </row>
    <row r="434" spans="1:3" x14ac:dyDescent="0.15">
      <c r="A434" s="1" t="s">
        <v>45</v>
      </c>
      <c r="B434" s="6">
        <v>6123257441</v>
      </c>
      <c r="C434">
        <f>ROW()</f>
        <v>434</v>
      </c>
    </row>
    <row r="435" spans="1:3" x14ac:dyDescent="0.15">
      <c r="A435" s="1" t="s">
        <v>45</v>
      </c>
      <c r="B435" s="6">
        <v>6123258031</v>
      </c>
      <c r="C435">
        <f>ROW()</f>
        <v>435</v>
      </c>
    </row>
    <row r="436" spans="1:3" x14ac:dyDescent="0.15">
      <c r="A436" s="1" t="s">
        <v>45</v>
      </c>
      <c r="B436" s="6">
        <v>6123258361</v>
      </c>
      <c r="C436">
        <f>ROW()</f>
        <v>436</v>
      </c>
    </row>
    <row r="437" spans="1:3" x14ac:dyDescent="0.15">
      <c r="A437" s="1" t="s">
        <v>45</v>
      </c>
      <c r="B437" s="6">
        <v>6123258841</v>
      </c>
      <c r="C437">
        <f>ROW()</f>
        <v>437</v>
      </c>
    </row>
    <row r="438" spans="1:3" x14ac:dyDescent="0.15">
      <c r="A438" s="1" t="s">
        <v>45</v>
      </c>
      <c r="B438" s="6">
        <v>6123259211</v>
      </c>
      <c r="C438">
        <f>ROW()</f>
        <v>438</v>
      </c>
    </row>
    <row r="439" spans="1:3" x14ac:dyDescent="0.15">
      <c r="A439" s="1" t="s">
        <v>45</v>
      </c>
      <c r="B439" s="6">
        <v>6123259761</v>
      </c>
      <c r="C439">
        <f>ROW()</f>
        <v>439</v>
      </c>
    </row>
    <row r="440" spans="1:3" x14ac:dyDescent="0.15">
      <c r="A440" s="1" t="s">
        <v>45</v>
      </c>
      <c r="B440" s="6">
        <v>6123260131</v>
      </c>
      <c r="C440">
        <f>ROW()</f>
        <v>440</v>
      </c>
    </row>
    <row r="441" spans="1:3" x14ac:dyDescent="0.15">
      <c r="A441" s="1" t="s">
        <v>45</v>
      </c>
      <c r="B441" s="6">
        <v>6123260611</v>
      </c>
      <c r="C441">
        <f>ROW()</f>
        <v>441</v>
      </c>
    </row>
    <row r="442" spans="1:3" x14ac:dyDescent="0.15">
      <c r="A442" s="7" t="s">
        <v>46</v>
      </c>
      <c r="B442" s="6">
        <v>6123261051</v>
      </c>
      <c r="C442">
        <f>ROW()</f>
        <v>442</v>
      </c>
    </row>
    <row r="443" spans="1:3" x14ac:dyDescent="0.15">
      <c r="A443" s="1" t="s">
        <v>46</v>
      </c>
      <c r="B443" s="6">
        <v>6123261531</v>
      </c>
      <c r="C443">
        <f>ROW()</f>
        <v>443</v>
      </c>
    </row>
    <row r="444" spans="1:3" x14ac:dyDescent="0.15">
      <c r="A444" s="1" t="s">
        <v>46</v>
      </c>
      <c r="B444" s="6">
        <v>6123262011</v>
      </c>
      <c r="C444">
        <f>ROW()</f>
        <v>444</v>
      </c>
    </row>
    <row r="445" spans="1:3" x14ac:dyDescent="0.15">
      <c r="A445" s="1" t="s">
        <v>46</v>
      </c>
      <c r="B445" s="6">
        <v>6123262561</v>
      </c>
      <c r="C445">
        <f>ROW()</f>
        <v>445</v>
      </c>
    </row>
    <row r="446" spans="1:3" x14ac:dyDescent="0.15">
      <c r="A446" s="1" t="s">
        <v>46</v>
      </c>
      <c r="B446" s="6">
        <v>6123263041</v>
      </c>
      <c r="C446">
        <f>ROW()</f>
        <v>446</v>
      </c>
    </row>
    <row r="447" spans="1:3" x14ac:dyDescent="0.15">
      <c r="A447" s="1" t="s">
        <v>46</v>
      </c>
      <c r="B447" s="6">
        <v>6123263411</v>
      </c>
      <c r="C447">
        <f>ROW()</f>
        <v>447</v>
      </c>
    </row>
    <row r="448" spans="1:3" x14ac:dyDescent="0.15">
      <c r="A448" s="1" t="s">
        <v>46</v>
      </c>
      <c r="B448" s="6">
        <v>6123263851</v>
      </c>
      <c r="C448">
        <f>ROW()</f>
        <v>448</v>
      </c>
    </row>
    <row r="449" spans="1:3" x14ac:dyDescent="0.15">
      <c r="A449" s="1" t="s">
        <v>46</v>
      </c>
      <c r="B449" s="6">
        <v>6123264441</v>
      </c>
      <c r="C449">
        <f>ROW()</f>
        <v>449</v>
      </c>
    </row>
    <row r="450" spans="1:3" x14ac:dyDescent="0.15">
      <c r="A450" s="1" t="s">
        <v>46</v>
      </c>
      <c r="B450" s="6">
        <v>6123265031</v>
      </c>
      <c r="C450">
        <f>ROW()</f>
        <v>450</v>
      </c>
    </row>
    <row r="451" spans="1:3" x14ac:dyDescent="0.15">
      <c r="A451" s="1" t="s">
        <v>46</v>
      </c>
      <c r="B451" s="6">
        <v>6123265401</v>
      </c>
      <c r="C451">
        <f>ROW()</f>
        <v>451</v>
      </c>
    </row>
    <row r="452" spans="1:3" x14ac:dyDescent="0.15">
      <c r="A452" s="7" t="s">
        <v>47</v>
      </c>
      <c r="B452" s="6">
        <v>6123265951</v>
      </c>
      <c r="C452">
        <f>ROW()</f>
        <v>452</v>
      </c>
    </row>
    <row r="453" spans="1:3" x14ac:dyDescent="0.15">
      <c r="A453" s="1" t="s">
        <v>47</v>
      </c>
      <c r="B453" s="6">
        <v>6123266541</v>
      </c>
      <c r="C453">
        <f>ROW()</f>
        <v>453</v>
      </c>
    </row>
    <row r="454" spans="1:3" x14ac:dyDescent="0.15">
      <c r="A454" s="1" t="s">
        <v>47</v>
      </c>
      <c r="B454" s="6">
        <v>6123266911</v>
      </c>
      <c r="C454">
        <f>ROW()</f>
        <v>454</v>
      </c>
    </row>
    <row r="455" spans="1:3" x14ac:dyDescent="0.15">
      <c r="A455" s="1" t="s">
        <v>47</v>
      </c>
      <c r="B455" s="6">
        <v>6123267461</v>
      </c>
      <c r="C455">
        <f>ROW()</f>
        <v>455</v>
      </c>
    </row>
    <row r="456" spans="1:3" x14ac:dyDescent="0.15">
      <c r="A456" s="1" t="s">
        <v>47</v>
      </c>
      <c r="B456" s="6">
        <v>6123267941</v>
      </c>
      <c r="C456">
        <f>ROW()</f>
        <v>456</v>
      </c>
    </row>
    <row r="457" spans="1:3" x14ac:dyDescent="0.15">
      <c r="A457" s="1" t="s">
        <v>47</v>
      </c>
      <c r="B457" s="6">
        <v>6123268421</v>
      </c>
      <c r="C457">
        <f>ROW()</f>
        <v>457</v>
      </c>
    </row>
    <row r="458" spans="1:3" x14ac:dyDescent="0.15">
      <c r="A458" s="1" t="s">
        <v>47</v>
      </c>
      <c r="B458" s="6">
        <v>6123268901</v>
      </c>
      <c r="C458">
        <f>ROW()</f>
        <v>458</v>
      </c>
    </row>
    <row r="459" spans="1:3" x14ac:dyDescent="0.15">
      <c r="A459" s="1" t="s">
        <v>47</v>
      </c>
      <c r="B459" s="6">
        <v>6123269341</v>
      </c>
      <c r="C459">
        <f>ROW()</f>
        <v>459</v>
      </c>
    </row>
    <row r="460" spans="1:3" x14ac:dyDescent="0.15">
      <c r="A460" s="1" t="s">
        <v>47</v>
      </c>
      <c r="B460" s="6">
        <v>6123269821</v>
      </c>
      <c r="C460">
        <f>ROW()</f>
        <v>460</v>
      </c>
    </row>
    <row r="461" spans="1:3" x14ac:dyDescent="0.15">
      <c r="A461" s="1" t="s">
        <v>47</v>
      </c>
      <c r="B461" s="6">
        <v>6123270301</v>
      </c>
      <c r="C461">
        <f>ROW()</f>
        <v>461</v>
      </c>
    </row>
    <row r="462" spans="1:3" x14ac:dyDescent="0.15">
      <c r="A462" s="7" t="s">
        <v>48</v>
      </c>
      <c r="B462" s="6">
        <v>6123270741</v>
      </c>
      <c r="C462">
        <f>ROW()</f>
        <v>462</v>
      </c>
    </row>
    <row r="463" spans="1:3" x14ac:dyDescent="0.15">
      <c r="A463" s="1" t="s">
        <v>48</v>
      </c>
      <c r="B463" s="6">
        <v>6123271221</v>
      </c>
      <c r="C463">
        <f>ROW()</f>
        <v>463</v>
      </c>
    </row>
    <row r="464" spans="1:3" x14ac:dyDescent="0.15">
      <c r="A464" s="1" t="s">
        <v>48</v>
      </c>
      <c r="B464" s="6">
        <v>6123271701</v>
      </c>
      <c r="C464">
        <f>ROW()</f>
        <v>464</v>
      </c>
    </row>
    <row r="465" spans="1:3" x14ac:dyDescent="0.15">
      <c r="A465" s="1" t="s">
        <v>48</v>
      </c>
      <c r="B465" s="6">
        <v>6123272141</v>
      </c>
      <c r="C465">
        <f>ROW()</f>
        <v>465</v>
      </c>
    </row>
    <row r="466" spans="1:3" x14ac:dyDescent="0.15">
      <c r="A466" s="1" t="s">
        <v>48</v>
      </c>
      <c r="B466" s="6">
        <v>6123272511</v>
      </c>
      <c r="C466">
        <f>ROW()</f>
        <v>466</v>
      </c>
    </row>
    <row r="467" spans="1:3" x14ac:dyDescent="0.15">
      <c r="A467" s="1" t="s">
        <v>48</v>
      </c>
      <c r="B467" s="6">
        <v>6123272951</v>
      </c>
      <c r="C467">
        <f>ROW()</f>
        <v>467</v>
      </c>
    </row>
    <row r="468" spans="1:3" x14ac:dyDescent="0.15">
      <c r="A468" s="1" t="s">
        <v>48</v>
      </c>
      <c r="B468" s="6">
        <v>6123273431</v>
      </c>
      <c r="C468">
        <f>ROW()</f>
        <v>468</v>
      </c>
    </row>
    <row r="469" spans="1:3" x14ac:dyDescent="0.15">
      <c r="A469" s="1" t="s">
        <v>48</v>
      </c>
      <c r="B469" s="6">
        <v>6123273911</v>
      </c>
      <c r="C469">
        <f>ROW()</f>
        <v>469</v>
      </c>
    </row>
    <row r="470" spans="1:3" x14ac:dyDescent="0.15">
      <c r="A470" s="1" t="s">
        <v>48</v>
      </c>
      <c r="B470" s="6">
        <v>6123274461</v>
      </c>
      <c r="C470">
        <f>ROW()</f>
        <v>470</v>
      </c>
    </row>
    <row r="471" spans="1:3" x14ac:dyDescent="0.15">
      <c r="A471" s="1" t="s">
        <v>48</v>
      </c>
      <c r="B471" s="6">
        <v>6123274831</v>
      </c>
      <c r="C471">
        <f>ROW()</f>
        <v>471</v>
      </c>
    </row>
    <row r="472" spans="1:3" x14ac:dyDescent="0.15">
      <c r="A472" s="7" t="s">
        <v>49</v>
      </c>
      <c r="B472" s="6">
        <v>6123275201</v>
      </c>
      <c r="C472">
        <f>ROW()</f>
        <v>472</v>
      </c>
    </row>
    <row r="473" spans="1:3" x14ac:dyDescent="0.15">
      <c r="A473" s="1" t="s">
        <v>49</v>
      </c>
      <c r="B473" s="6">
        <v>6123275861</v>
      </c>
      <c r="C473">
        <f>ROW()</f>
        <v>473</v>
      </c>
    </row>
    <row r="474" spans="1:3" x14ac:dyDescent="0.15">
      <c r="A474" s="1" t="s">
        <v>49</v>
      </c>
      <c r="B474" s="6">
        <v>6123281021</v>
      </c>
      <c r="C474">
        <f>ROW()</f>
        <v>474</v>
      </c>
    </row>
    <row r="475" spans="1:3" x14ac:dyDescent="0.15">
      <c r="A475" s="1" t="s">
        <v>49</v>
      </c>
      <c r="B475" s="6">
        <v>6123281461</v>
      </c>
      <c r="C475">
        <f>ROW()</f>
        <v>475</v>
      </c>
    </row>
    <row r="476" spans="1:3" x14ac:dyDescent="0.15">
      <c r="A476" s="1" t="s">
        <v>49</v>
      </c>
      <c r="B476" s="6">
        <v>6123282051</v>
      </c>
      <c r="C476">
        <f>ROW()</f>
        <v>476</v>
      </c>
    </row>
    <row r="477" spans="1:3" x14ac:dyDescent="0.15">
      <c r="A477" s="1" t="s">
        <v>49</v>
      </c>
      <c r="B477" s="6">
        <v>6123282641</v>
      </c>
      <c r="C477">
        <f>ROW()</f>
        <v>477</v>
      </c>
    </row>
    <row r="478" spans="1:3" x14ac:dyDescent="0.15">
      <c r="A478" s="1" t="s">
        <v>49</v>
      </c>
      <c r="B478" s="6">
        <v>6123283011</v>
      </c>
      <c r="C478">
        <f>ROW()</f>
        <v>478</v>
      </c>
    </row>
    <row r="479" spans="1:3" x14ac:dyDescent="0.15">
      <c r="A479" s="1" t="s">
        <v>49</v>
      </c>
      <c r="B479" s="6">
        <v>6123283561</v>
      </c>
      <c r="C479">
        <f>ROW()</f>
        <v>479</v>
      </c>
    </row>
    <row r="480" spans="1:3" x14ac:dyDescent="0.15">
      <c r="A480" s="1" t="s">
        <v>49</v>
      </c>
      <c r="B480" s="6">
        <v>6123284041</v>
      </c>
      <c r="C480">
        <f>ROW()</f>
        <v>480</v>
      </c>
    </row>
    <row r="481" spans="1:3" x14ac:dyDescent="0.15">
      <c r="A481" s="1" t="s">
        <v>49</v>
      </c>
      <c r="B481" s="6">
        <v>6123284631</v>
      </c>
      <c r="C481">
        <f>ROW()</f>
        <v>481</v>
      </c>
    </row>
    <row r="482" spans="1:3" x14ac:dyDescent="0.15">
      <c r="A482" s="7" t="s">
        <v>50</v>
      </c>
      <c r="B482" s="6">
        <v>6123285111</v>
      </c>
      <c r="C482">
        <f>ROW()</f>
        <v>482</v>
      </c>
    </row>
    <row r="483" spans="1:3" x14ac:dyDescent="0.15">
      <c r="A483" s="1" t="s">
        <v>50</v>
      </c>
      <c r="B483" s="6">
        <v>6123285661</v>
      </c>
      <c r="C483">
        <f>ROW()</f>
        <v>483</v>
      </c>
    </row>
    <row r="484" spans="1:3" x14ac:dyDescent="0.15">
      <c r="A484" s="1" t="s">
        <v>50</v>
      </c>
      <c r="B484" s="6">
        <v>6123286141</v>
      </c>
      <c r="C484">
        <f>ROW()</f>
        <v>484</v>
      </c>
    </row>
    <row r="485" spans="1:3" x14ac:dyDescent="0.15">
      <c r="A485" s="1" t="s">
        <v>50</v>
      </c>
      <c r="B485" s="6">
        <v>6123286621</v>
      </c>
      <c r="C485">
        <f>ROW()</f>
        <v>485</v>
      </c>
    </row>
    <row r="486" spans="1:3" x14ac:dyDescent="0.15">
      <c r="A486" s="1" t="s">
        <v>50</v>
      </c>
      <c r="B486" s="6">
        <v>6123287101</v>
      </c>
      <c r="C486">
        <f>ROW()</f>
        <v>486</v>
      </c>
    </row>
    <row r="487" spans="1:3" x14ac:dyDescent="0.15">
      <c r="A487" s="1" t="s">
        <v>50</v>
      </c>
      <c r="B487" s="6">
        <v>6123287541</v>
      </c>
      <c r="C487">
        <f>ROW()</f>
        <v>487</v>
      </c>
    </row>
    <row r="488" spans="1:3" x14ac:dyDescent="0.15">
      <c r="A488" s="1" t="s">
        <v>50</v>
      </c>
      <c r="B488" s="6">
        <v>6123288021</v>
      </c>
      <c r="C488">
        <f>ROW()</f>
        <v>488</v>
      </c>
    </row>
    <row r="489" spans="1:3" x14ac:dyDescent="0.15">
      <c r="A489" s="1" t="s">
        <v>50</v>
      </c>
      <c r="B489" s="6">
        <v>6123288461</v>
      </c>
      <c r="C489">
        <f>ROW()</f>
        <v>489</v>
      </c>
    </row>
    <row r="490" spans="1:3" x14ac:dyDescent="0.15">
      <c r="A490" s="1" t="s">
        <v>50</v>
      </c>
      <c r="B490" s="6">
        <v>6123288941</v>
      </c>
      <c r="C490">
        <f>ROW()</f>
        <v>490</v>
      </c>
    </row>
    <row r="491" spans="1:3" x14ac:dyDescent="0.15">
      <c r="A491" s="1" t="s">
        <v>50</v>
      </c>
      <c r="B491" s="6">
        <v>6123289311</v>
      </c>
      <c r="C491">
        <f>ROW()</f>
        <v>491</v>
      </c>
    </row>
    <row r="492" spans="1:3" x14ac:dyDescent="0.15">
      <c r="A492" s="7" t="s">
        <v>51</v>
      </c>
      <c r="B492" s="6">
        <v>6123289861</v>
      </c>
      <c r="C492">
        <f>ROW()</f>
        <v>492</v>
      </c>
    </row>
    <row r="493" spans="1:3" x14ac:dyDescent="0.15">
      <c r="A493" s="1" t="s">
        <v>51</v>
      </c>
      <c r="B493" s="6">
        <v>6123290231</v>
      </c>
      <c r="C493">
        <f>ROW()</f>
        <v>493</v>
      </c>
    </row>
    <row r="494" spans="1:3" x14ac:dyDescent="0.15">
      <c r="A494" s="1" t="s">
        <v>51</v>
      </c>
      <c r="B494" s="6">
        <v>6123290711</v>
      </c>
      <c r="C494">
        <f>ROW()</f>
        <v>494</v>
      </c>
    </row>
    <row r="495" spans="1:3" x14ac:dyDescent="0.15">
      <c r="A495" s="1" t="s">
        <v>51</v>
      </c>
      <c r="B495" s="6">
        <v>6123291301</v>
      </c>
      <c r="C495">
        <f>ROW()</f>
        <v>495</v>
      </c>
    </row>
    <row r="496" spans="1:3" x14ac:dyDescent="0.15">
      <c r="A496" s="1" t="s">
        <v>51</v>
      </c>
      <c r="B496" s="6">
        <v>6123291851</v>
      </c>
      <c r="C496">
        <f>ROW()</f>
        <v>496</v>
      </c>
    </row>
    <row r="497" spans="1:3" x14ac:dyDescent="0.15">
      <c r="A497" s="1" t="s">
        <v>51</v>
      </c>
      <c r="B497" s="6">
        <v>6123292221</v>
      </c>
      <c r="C497">
        <f>ROW()</f>
        <v>497</v>
      </c>
    </row>
    <row r="498" spans="1:3" x14ac:dyDescent="0.15">
      <c r="A498" s="1" t="s">
        <v>51</v>
      </c>
      <c r="B498" s="6">
        <v>6123292661</v>
      </c>
      <c r="C498">
        <f>ROW()</f>
        <v>498</v>
      </c>
    </row>
    <row r="499" spans="1:3" x14ac:dyDescent="0.15">
      <c r="A499" s="1" t="s">
        <v>51</v>
      </c>
      <c r="B499" s="6">
        <v>6123293141</v>
      </c>
      <c r="C499">
        <f>ROW()</f>
        <v>499</v>
      </c>
    </row>
    <row r="500" spans="1:3" x14ac:dyDescent="0.15">
      <c r="A500" s="1" t="s">
        <v>51</v>
      </c>
      <c r="B500" s="6">
        <v>6123293511</v>
      </c>
      <c r="C500">
        <f>ROW()</f>
        <v>500</v>
      </c>
    </row>
    <row r="501" spans="1:3" x14ac:dyDescent="0.15">
      <c r="A501" s="1" t="s">
        <v>51</v>
      </c>
      <c r="B501" s="6">
        <v>6123294061</v>
      </c>
      <c r="C501">
        <f>ROW()</f>
        <v>501</v>
      </c>
    </row>
    <row r="502" spans="1:3" x14ac:dyDescent="0.15">
      <c r="A502" s="7" t="s">
        <v>52</v>
      </c>
      <c r="B502" s="6">
        <v>6123294541</v>
      </c>
      <c r="C502">
        <f>ROW()</f>
        <v>502</v>
      </c>
    </row>
    <row r="503" spans="1:3" x14ac:dyDescent="0.15">
      <c r="A503" s="1" t="s">
        <v>52</v>
      </c>
      <c r="B503" s="6">
        <v>6123294911</v>
      </c>
      <c r="C503">
        <f>ROW()</f>
        <v>503</v>
      </c>
    </row>
    <row r="504" spans="1:3" x14ac:dyDescent="0.15">
      <c r="A504" s="1" t="s">
        <v>52</v>
      </c>
      <c r="B504" s="6">
        <v>6123295461</v>
      </c>
      <c r="C504">
        <f>ROW()</f>
        <v>504</v>
      </c>
    </row>
    <row r="505" spans="1:3" x14ac:dyDescent="0.15">
      <c r="A505" s="1" t="s">
        <v>52</v>
      </c>
      <c r="B505" s="6">
        <v>6123295941</v>
      </c>
      <c r="C505">
        <f>ROW()</f>
        <v>505</v>
      </c>
    </row>
    <row r="506" spans="1:3" x14ac:dyDescent="0.15">
      <c r="A506" s="1" t="s">
        <v>52</v>
      </c>
      <c r="B506" s="6">
        <v>6123296311</v>
      </c>
      <c r="C506">
        <f>ROW()</f>
        <v>506</v>
      </c>
    </row>
    <row r="507" spans="1:3" x14ac:dyDescent="0.15">
      <c r="A507" s="1" t="s">
        <v>52</v>
      </c>
      <c r="B507" s="6">
        <v>6123296751</v>
      </c>
      <c r="C507">
        <f>ROW()</f>
        <v>507</v>
      </c>
    </row>
    <row r="508" spans="1:3" x14ac:dyDescent="0.15">
      <c r="A508" s="1" t="s">
        <v>52</v>
      </c>
      <c r="B508" s="6">
        <v>6123297231</v>
      </c>
      <c r="C508">
        <f>ROW()</f>
        <v>508</v>
      </c>
    </row>
    <row r="509" spans="1:3" x14ac:dyDescent="0.15">
      <c r="A509" s="1" t="s">
        <v>52</v>
      </c>
      <c r="B509" s="6">
        <v>6123297711</v>
      </c>
      <c r="C509">
        <f>ROW()</f>
        <v>509</v>
      </c>
    </row>
    <row r="510" spans="1:3" x14ac:dyDescent="0.15">
      <c r="A510" s="1" t="s">
        <v>52</v>
      </c>
      <c r="B510" s="6">
        <v>6123298041</v>
      </c>
      <c r="C510">
        <f>ROW()</f>
        <v>510</v>
      </c>
    </row>
    <row r="511" spans="1:3" x14ac:dyDescent="0.15">
      <c r="A511" s="1" t="s">
        <v>52</v>
      </c>
      <c r="B511" s="6">
        <v>6123298521</v>
      </c>
      <c r="C511">
        <f>ROW()</f>
        <v>511</v>
      </c>
    </row>
    <row r="512" spans="1:3" x14ac:dyDescent="0.15">
      <c r="A512" s="7" t="s">
        <v>53</v>
      </c>
      <c r="B512" s="6">
        <v>6123299221</v>
      </c>
      <c r="C512">
        <f>ROW()</f>
        <v>512</v>
      </c>
    </row>
    <row r="513" spans="1:3" x14ac:dyDescent="0.15">
      <c r="A513" s="1" t="s">
        <v>53</v>
      </c>
      <c r="B513" s="6">
        <v>6123299701</v>
      </c>
      <c r="C513">
        <f>ROW()</f>
        <v>513</v>
      </c>
    </row>
    <row r="514" spans="1:3" x14ac:dyDescent="0.15">
      <c r="A514" s="1" t="s">
        <v>53</v>
      </c>
      <c r="B514" s="6">
        <v>6123300141</v>
      </c>
      <c r="C514">
        <f>ROW()</f>
        <v>514</v>
      </c>
    </row>
    <row r="515" spans="1:3" x14ac:dyDescent="0.15">
      <c r="A515" s="1" t="s">
        <v>53</v>
      </c>
      <c r="B515" s="6">
        <v>6123300621</v>
      </c>
      <c r="C515">
        <f>ROW()</f>
        <v>515</v>
      </c>
    </row>
    <row r="516" spans="1:3" x14ac:dyDescent="0.15">
      <c r="A516" s="1" t="s">
        <v>53</v>
      </c>
      <c r="B516" s="6">
        <v>6123301101</v>
      </c>
      <c r="C516">
        <f>ROW()</f>
        <v>516</v>
      </c>
    </row>
    <row r="517" spans="1:3" x14ac:dyDescent="0.15">
      <c r="A517" s="1" t="s">
        <v>53</v>
      </c>
      <c r="B517" s="6">
        <v>6123301431</v>
      </c>
      <c r="C517">
        <f>ROW()</f>
        <v>517</v>
      </c>
    </row>
    <row r="518" spans="1:3" x14ac:dyDescent="0.15">
      <c r="A518" s="1" t="s">
        <v>53</v>
      </c>
      <c r="B518" s="6">
        <v>6123301651</v>
      </c>
      <c r="C518">
        <f>ROW()</f>
        <v>518</v>
      </c>
    </row>
    <row r="519" spans="1:3" x14ac:dyDescent="0.15">
      <c r="A519" s="1" t="s">
        <v>53</v>
      </c>
      <c r="B519" s="6">
        <v>6123301801</v>
      </c>
      <c r="C519">
        <f>ROW()</f>
        <v>519</v>
      </c>
    </row>
    <row r="520" spans="1:3" x14ac:dyDescent="0.15">
      <c r="A520" s="1" t="s">
        <v>53</v>
      </c>
      <c r="B520" s="6">
        <v>6123302021</v>
      </c>
      <c r="C520">
        <f>ROW()</f>
        <v>520</v>
      </c>
    </row>
    <row r="521" spans="1:3" x14ac:dyDescent="0.15">
      <c r="A521" s="1" t="s">
        <v>53</v>
      </c>
      <c r="B521" s="6">
        <v>6123302131</v>
      </c>
      <c r="C521">
        <f>ROW()</f>
        <v>521</v>
      </c>
    </row>
    <row r="522" spans="1:3" x14ac:dyDescent="0.15">
      <c r="A522" s="7" t="s">
        <v>54</v>
      </c>
      <c r="B522" s="6">
        <v>6123302351</v>
      </c>
      <c r="C522">
        <f>ROW()</f>
        <v>522</v>
      </c>
    </row>
    <row r="523" spans="1:3" x14ac:dyDescent="0.15">
      <c r="A523" s="1" t="s">
        <v>54</v>
      </c>
      <c r="B523" s="6">
        <v>6123302611</v>
      </c>
      <c r="C523">
        <f>ROW()</f>
        <v>523</v>
      </c>
    </row>
    <row r="524" spans="1:3" x14ac:dyDescent="0.15">
      <c r="A524" s="1" t="s">
        <v>54</v>
      </c>
      <c r="B524" s="6">
        <v>6123303051</v>
      </c>
      <c r="C524">
        <f>ROW()</f>
        <v>524</v>
      </c>
    </row>
    <row r="525" spans="1:3" x14ac:dyDescent="0.15">
      <c r="A525" s="1" t="s">
        <v>54</v>
      </c>
      <c r="B525" s="6">
        <v>6123303641</v>
      </c>
      <c r="C525">
        <f>ROW()</f>
        <v>525</v>
      </c>
    </row>
    <row r="526" spans="1:3" x14ac:dyDescent="0.15">
      <c r="A526" s="1" t="s">
        <v>54</v>
      </c>
      <c r="B526" s="6">
        <v>6123304231</v>
      </c>
      <c r="C526">
        <f>ROW()</f>
        <v>526</v>
      </c>
    </row>
    <row r="527" spans="1:3" x14ac:dyDescent="0.15">
      <c r="A527" s="1" t="s">
        <v>54</v>
      </c>
      <c r="B527" s="6">
        <v>6123304711</v>
      </c>
      <c r="C527">
        <f>ROW()</f>
        <v>527</v>
      </c>
    </row>
    <row r="528" spans="1:3" x14ac:dyDescent="0.15">
      <c r="A528" s="1" t="s">
        <v>54</v>
      </c>
      <c r="B528" s="6">
        <v>6123305261</v>
      </c>
      <c r="C528">
        <f>ROW()</f>
        <v>528</v>
      </c>
    </row>
    <row r="529" spans="1:3" x14ac:dyDescent="0.15">
      <c r="A529" s="1" t="s">
        <v>54</v>
      </c>
      <c r="B529" s="6">
        <v>6123305741</v>
      </c>
      <c r="C529">
        <f>ROW()</f>
        <v>529</v>
      </c>
    </row>
    <row r="530" spans="1:3" x14ac:dyDescent="0.15">
      <c r="A530" s="1" t="s">
        <v>54</v>
      </c>
      <c r="B530" s="6">
        <v>6123306221</v>
      </c>
      <c r="C530">
        <f>ROW()</f>
        <v>530</v>
      </c>
    </row>
    <row r="531" spans="1:3" x14ac:dyDescent="0.15">
      <c r="A531" s="1" t="s">
        <v>54</v>
      </c>
      <c r="B531" s="6">
        <v>6123306701</v>
      </c>
      <c r="C531">
        <f>ROW()</f>
        <v>531</v>
      </c>
    </row>
    <row r="532" spans="1:3" x14ac:dyDescent="0.15">
      <c r="A532" s="7" t="s">
        <v>55</v>
      </c>
      <c r="B532" s="6">
        <v>6123307361</v>
      </c>
      <c r="C532">
        <f>ROW()</f>
        <v>532</v>
      </c>
    </row>
    <row r="533" spans="1:3" x14ac:dyDescent="0.15">
      <c r="A533" s="1" t="s">
        <v>55</v>
      </c>
      <c r="B533" s="6">
        <v>6123307841</v>
      </c>
      <c r="C533">
        <f>ROW()</f>
        <v>533</v>
      </c>
    </row>
    <row r="534" spans="1:3" x14ac:dyDescent="0.15">
      <c r="A534" s="1" t="s">
        <v>55</v>
      </c>
      <c r="B534" s="6">
        <v>6123308211</v>
      </c>
      <c r="C534">
        <f>ROW()</f>
        <v>534</v>
      </c>
    </row>
    <row r="535" spans="1:3" x14ac:dyDescent="0.15">
      <c r="A535" s="1" t="s">
        <v>55</v>
      </c>
      <c r="B535" s="6">
        <v>6123308651</v>
      </c>
      <c r="C535">
        <f>ROW()</f>
        <v>535</v>
      </c>
    </row>
    <row r="536" spans="1:3" x14ac:dyDescent="0.15">
      <c r="A536" s="1" t="s">
        <v>55</v>
      </c>
      <c r="B536" s="6">
        <v>6123309131</v>
      </c>
      <c r="C536">
        <f>ROW()</f>
        <v>536</v>
      </c>
    </row>
    <row r="537" spans="1:3" x14ac:dyDescent="0.15">
      <c r="A537" s="1" t="s">
        <v>55</v>
      </c>
      <c r="B537" s="6">
        <v>6123309501</v>
      </c>
      <c r="C537">
        <f>ROW()</f>
        <v>537</v>
      </c>
    </row>
    <row r="538" spans="1:3" x14ac:dyDescent="0.15">
      <c r="A538" s="1" t="s">
        <v>55</v>
      </c>
      <c r="B538" s="6">
        <v>6123310051</v>
      </c>
      <c r="C538">
        <f>ROW()</f>
        <v>538</v>
      </c>
    </row>
    <row r="539" spans="1:3" x14ac:dyDescent="0.15">
      <c r="A539" s="1" t="s">
        <v>55</v>
      </c>
      <c r="B539" s="6">
        <v>6123310531</v>
      </c>
      <c r="C539">
        <f>ROW()</f>
        <v>539</v>
      </c>
    </row>
    <row r="540" spans="1:3" x14ac:dyDescent="0.15">
      <c r="A540" s="1" t="s">
        <v>55</v>
      </c>
      <c r="B540" s="6">
        <v>6123310901</v>
      </c>
      <c r="C540">
        <f>ROW()</f>
        <v>540</v>
      </c>
    </row>
    <row r="541" spans="1:3" x14ac:dyDescent="0.15">
      <c r="A541" s="1" t="s">
        <v>55</v>
      </c>
      <c r="B541" s="6">
        <v>6123311451</v>
      </c>
      <c r="C541">
        <f>ROW()</f>
        <v>541</v>
      </c>
    </row>
    <row r="542" spans="1:3" x14ac:dyDescent="0.15">
      <c r="A542" s="7" t="s">
        <v>56</v>
      </c>
      <c r="B542" s="6">
        <v>6123311821</v>
      </c>
      <c r="C542">
        <f>ROW()</f>
        <v>542</v>
      </c>
    </row>
    <row r="543" spans="1:3" x14ac:dyDescent="0.15">
      <c r="A543" s="1" t="s">
        <v>56</v>
      </c>
      <c r="B543" s="6">
        <v>6123312261</v>
      </c>
      <c r="C543">
        <f>ROW()</f>
        <v>543</v>
      </c>
    </row>
    <row r="544" spans="1:3" x14ac:dyDescent="0.15">
      <c r="A544" s="1" t="s">
        <v>56</v>
      </c>
      <c r="B544" s="6">
        <v>6123312741</v>
      </c>
      <c r="C544">
        <f>ROW()</f>
        <v>544</v>
      </c>
    </row>
    <row r="545" spans="1:3" x14ac:dyDescent="0.15">
      <c r="A545" s="1" t="s">
        <v>56</v>
      </c>
      <c r="B545" s="6">
        <v>6123313111</v>
      </c>
      <c r="C545">
        <f>ROW()</f>
        <v>545</v>
      </c>
    </row>
    <row r="546" spans="1:3" x14ac:dyDescent="0.15">
      <c r="A546" s="1" t="s">
        <v>56</v>
      </c>
      <c r="B546" s="6">
        <v>6123313661</v>
      </c>
      <c r="C546">
        <f>ROW()</f>
        <v>546</v>
      </c>
    </row>
    <row r="547" spans="1:3" x14ac:dyDescent="0.15">
      <c r="A547" s="1" t="s">
        <v>56</v>
      </c>
      <c r="B547" s="6">
        <v>6123314141</v>
      </c>
      <c r="C547">
        <f>ROW()</f>
        <v>547</v>
      </c>
    </row>
    <row r="548" spans="1:3" x14ac:dyDescent="0.15">
      <c r="A548" s="1" t="s">
        <v>56</v>
      </c>
      <c r="B548" s="6">
        <v>6123314731</v>
      </c>
      <c r="C548">
        <f>ROW()</f>
        <v>548</v>
      </c>
    </row>
    <row r="549" spans="1:3" x14ac:dyDescent="0.15">
      <c r="A549" s="1" t="s">
        <v>56</v>
      </c>
      <c r="B549" s="6">
        <v>6123315211</v>
      </c>
      <c r="C549">
        <f>ROW()</f>
        <v>549</v>
      </c>
    </row>
    <row r="550" spans="1:3" x14ac:dyDescent="0.15">
      <c r="A550" s="1" t="s">
        <v>56</v>
      </c>
      <c r="B550" s="6">
        <v>6123315761</v>
      </c>
      <c r="C550">
        <f>ROW()</f>
        <v>550</v>
      </c>
    </row>
    <row r="551" spans="1:3" x14ac:dyDescent="0.15">
      <c r="A551" s="1" t="s">
        <v>56</v>
      </c>
      <c r="B551" s="6">
        <v>6123316131</v>
      </c>
      <c r="C551">
        <f>ROW()</f>
        <v>551</v>
      </c>
    </row>
    <row r="552" spans="1:3" x14ac:dyDescent="0.15">
      <c r="A552" s="7" t="s">
        <v>57</v>
      </c>
      <c r="B552" s="6">
        <v>6123316611</v>
      </c>
      <c r="C552">
        <f>ROW()</f>
        <v>552</v>
      </c>
    </row>
    <row r="553" spans="1:3" x14ac:dyDescent="0.15">
      <c r="A553" s="1" t="s">
        <v>57</v>
      </c>
      <c r="B553" s="6">
        <v>6123317051</v>
      </c>
      <c r="C553">
        <f>ROW()</f>
        <v>553</v>
      </c>
    </row>
    <row r="554" spans="1:3" x14ac:dyDescent="0.15">
      <c r="A554" s="1" t="s">
        <v>57</v>
      </c>
      <c r="B554" s="6">
        <v>6123317531</v>
      </c>
      <c r="C554">
        <f>ROW()</f>
        <v>554</v>
      </c>
    </row>
    <row r="555" spans="1:3" x14ac:dyDescent="0.15">
      <c r="A555" s="1" t="s">
        <v>57</v>
      </c>
      <c r="B555" s="6">
        <v>6123317861</v>
      </c>
      <c r="C555">
        <f>ROW()</f>
        <v>555</v>
      </c>
    </row>
    <row r="556" spans="1:3" x14ac:dyDescent="0.15">
      <c r="A556" s="1" t="s">
        <v>57</v>
      </c>
      <c r="B556" s="6">
        <v>6123318451</v>
      </c>
      <c r="C556">
        <f>ROW()</f>
        <v>556</v>
      </c>
    </row>
    <row r="557" spans="1:3" x14ac:dyDescent="0.15">
      <c r="A557" s="1" t="s">
        <v>57</v>
      </c>
      <c r="B557" s="6">
        <v>6123318931</v>
      </c>
      <c r="C557">
        <f>ROW()</f>
        <v>557</v>
      </c>
    </row>
    <row r="558" spans="1:3" x14ac:dyDescent="0.15">
      <c r="A558" s="1" t="s">
        <v>57</v>
      </c>
      <c r="B558" s="6">
        <v>6123319301</v>
      </c>
      <c r="C558">
        <f>ROW()</f>
        <v>558</v>
      </c>
    </row>
    <row r="559" spans="1:3" x14ac:dyDescent="0.15">
      <c r="A559" s="1" t="s">
        <v>57</v>
      </c>
      <c r="B559" s="6">
        <v>6123319851</v>
      </c>
      <c r="C559">
        <f>ROW()</f>
        <v>559</v>
      </c>
    </row>
    <row r="560" spans="1:3" x14ac:dyDescent="0.15">
      <c r="A560" s="1" t="s">
        <v>57</v>
      </c>
      <c r="B560" s="6">
        <v>6123320331</v>
      </c>
      <c r="C560">
        <f>ROW()</f>
        <v>560</v>
      </c>
    </row>
    <row r="561" spans="1:3" x14ac:dyDescent="0.15">
      <c r="A561" s="1" t="s">
        <v>57</v>
      </c>
      <c r="B561" s="6">
        <v>6123320701</v>
      </c>
      <c r="C561">
        <f>ROW()</f>
        <v>561</v>
      </c>
    </row>
    <row r="562" spans="1:3" x14ac:dyDescent="0.15">
      <c r="A562" s="7" t="s">
        <v>58</v>
      </c>
      <c r="B562" s="6">
        <v>6123321141</v>
      </c>
      <c r="C562">
        <f>ROW()</f>
        <v>562</v>
      </c>
    </row>
    <row r="563" spans="1:3" x14ac:dyDescent="0.15">
      <c r="A563" s="1" t="s">
        <v>58</v>
      </c>
      <c r="B563" s="6">
        <v>6123321621</v>
      </c>
      <c r="C563">
        <f>ROW()</f>
        <v>563</v>
      </c>
    </row>
    <row r="564" spans="1:3" x14ac:dyDescent="0.15">
      <c r="A564" s="1" t="s">
        <v>58</v>
      </c>
      <c r="B564" s="6">
        <v>6123322061</v>
      </c>
      <c r="C564">
        <f>ROW()</f>
        <v>564</v>
      </c>
    </row>
    <row r="565" spans="1:3" x14ac:dyDescent="0.15">
      <c r="A565" s="1" t="s">
        <v>58</v>
      </c>
      <c r="B565" s="6">
        <v>6123322651</v>
      </c>
      <c r="C565">
        <f>ROW()</f>
        <v>565</v>
      </c>
    </row>
    <row r="566" spans="1:3" x14ac:dyDescent="0.15">
      <c r="A566" s="1" t="s">
        <v>58</v>
      </c>
      <c r="B566" s="6">
        <v>6123323131</v>
      </c>
      <c r="C566">
        <f>ROW()</f>
        <v>566</v>
      </c>
    </row>
    <row r="567" spans="1:3" x14ac:dyDescent="0.15">
      <c r="A567" s="1" t="s">
        <v>58</v>
      </c>
      <c r="B567" s="6">
        <v>6123323501</v>
      </c>
      <c r="C567">
        <f>ROW()</f>
        <v>567</v>
      </c>
    </row>
    <row r="568" spans="1:3" x14ac:dyDescent="0.15">
      <c r="A568" s="1" t="s">
        <v>58</v>
      </c>
      <c r="B568" s="6">
        <v>6123324051</v>
      </c>
      <c r="C568">
        <f>ROW()</f>
        <v>568</v>
      </c>
    </row>
    <row r="569" spans="1:3" x14ac:dyDescent="0.15">
      <c r="A569" s="1" t="s">
        <v>58</v>
      </c>
      <c r="B569" s="6">
        <v>6123324531</v>
      </c>
      <c r="C569">
        <f>ROW()</f>
        <v>569</v>
      </c>
    </row>
    <row r="570" spans="1:3" x14ac:dyDescent="0.15">
      <c r="A570" s="1" t="s">
        <v>58</v>
      </c>
      <c r="B570" s="6">
        <v>6123325011</v>
      </c>
      <c r="C570">
        <f>ROW()</f>
        <v>570</v>
      </c>
    </row>
    <row r="571" spans="1:3" x14ac:dyDescent="0.15">
      <c r="A571" s="1" t="s">
        <v>58</v>
      </c>
      <c r="B571" s="6">
        <v>6123325561</v>
      </c>
      <c r="C571">
        <f>ROW()</f>
        <v>571</v>
      </c>
    </row>
    <row r="572" spans="1:3" x14ac:dyDescent="0.15">
      <c r="A572" s="7" t="s">
        <v>59</v>
      </c>
      <c r="B572" s="6">
        <v>6123325931</v>
      </c>
      <c r="C572">
        <f>ROW()</f>
        <v>572</v>
      </c>
    </row>
    <row r="573" spans="1:3" x14ac:dyDescent="0.15">
      <c r="A573" s="1" t="s">
        <v>59</v>
      </c>
      <c r="B573" s="6">
        <v>6123326301</v>
      </c>
      <c r="C573">
        <f>ROW()</f>
        <v>573</v>
      </c>
    </row>
    <row r="574" spans="1:3" x14ac:dyDescent="0.15">
      <c r="A574" s="1" t="s">
        <v>59</v>
      </c>
      <c r="B574" s="6">
        <v>6123326521</v>
      </c>
      <c r="C574">
        <f>ROW()</f>
        <v>574</v>
      </c>
    </row>
    <row r="575" spans="1:3" x14ac:dyDescent="0.15">
      <c r="A575" s="1" t="s">
        <v>59</v>
      </c>
      <c r="B575" s="6">
        <v>6123326741</v>
      </c>
      <c r="C575">
        <f>ROW()</f>
        <v>575</v>
      </c>
    </row>
    <row r="576" spans="1:3" x14ac:dyDescent="0.15">
      <c r="A576" s="1" t="s">
        <v>59</v>
      </c>
      <c r="B576" s="6">
        <v>6123326961</v>
      </c>
      <c r="C576">
        <f>ROW()</f>
        <v>576</v>
      </c>
    </row>
    <row r="577" spans="1:3" x14ac:dyDescent="0.15">
      <c r="A577" s="1" t="s">
        <v>59</v>
      </c>
      <c r="B577" s="6">
        <v>6123327111</v>
      </c>
      <c r="C577">
        <f>ROW()</f>
        <v>577</v>
      </c>
    </row>
    <row r="578" spans="1:3" x14ac:dyDescent="0.15">
      <c r="A578" s="1" t="s">
        <v>59</v>
      </c>
      <c r="B578" s="6">
        <v>6123327331</v>
      </c>
      <c r="C578">
        <f>ROW()</f>
        <v>578</v>
      </c>
    </row>
    <row r="579" spans="1:3" x14ac:dyDescent="0.15">
      <c r="A579" s="1" t="s">
        <v>59</v>
      </c>
      <c r="B579" s="6">
        <v>6123327551</v>
      </c>
      <c r="C579">
        <f>ROW()</f>
        <v>579</v>
      </c>
    </row>
    <row r="580" spans="1:3" x14ac:dyDescent="0.15">
      <c r="A580" s="1" t="s">
        <v>59</v>
      </c>
      <c r="B580" s="6">
        <v>6123327661</v>
      </c>
      <c r="C580">
        <f>ROW()</f>
        <v>580</v>
      </c>
    </row>
    <row r="581" spans="1:3" x14ac:dyDescent="0.15">
      <c r="A581" s="1" t="s">
        <v>59</v>
      </c>
      <c r="B581" s="6">
        <v>6123327811</v>
      </c>
      <c r="C581">
        <f>ROW()</f>
        <v>581</v>
      </c>
    </row>
    <row r="582" spans="1:3" x14ac:dyDescent="0.15">
      <c r="A582" s="7" t="s">
        <v>60</v>
      </c>
      <c r="B582" s="6">
        <v>6123328031</v>
      </c>
      <c r="C582">
        <f>ROW()</f>
        <v>582</v>
      </c>
    </row>
    <row r="583" spans="1:3" x14ac:dyDescent="0.15">
      <c r="A583" s="1" t="s">
        <v>60</v>
      </c>
      <c r="B583" s="6">
        <v>6123328251</v>
      </c>
      <c r="C583">
        <f>ROW()</f>
        <v>583</v>
      </c>
    </row>
    <row r="584" spans="1:3" x14ac:dyDescent="0.15">
      <c r="A584" s="1" t="s">
        <v>60</v>
      </c>
      <c r="B584" s="6">
        <v>6123328401</v>
      </c>
      <c r="C584">
        <f>ROW()</f>
        <v>584</v>
      </c>
    </row>
    <row r="585" spans="1:3" x14ac:dyDescent="0.15">
      <c r="A585" s="1" t="s">
        <v>60</v>
      </c>
      <c r="B585" s="6">
        <v>6123328621</v>
      </c>
      <c r="C585">
        <f>ROW()</f>
        <v>585</v>
      </c>
    </row>
    <row r="586" spans="1:3" x14ac:dyDescent="0.15">
      <c r="A586" s="1" t="s">
        <v>60</v>
      </c>
      <c r="B586" s="6">
        <v>6123328841</v>
      </c>
      <c r="C586">
        <f>ROW()</f>
        <v>586</v>
      </c>
    </row>
    <row r="587" spans="1:3" x14ac:dyDescent="0.15">
      <c r="A587" s="1" t="s">
        <v>60</v>
      </c>
      <c r="B587" s="6">
        <v>6123329061</v>
      </c>
      <c r="C587">
        <f>ROW()</f>
        <v>587</v>
      </c>
    </row>
    <row r="588" spans="1:3" x14ac:dyDescent="0.15">
      <c r="A588" s="1" t="s">
        <v>60</v>
      </c>
      <c r="B588" s="6">
        <v>6123329211</v>
      </c>
      <c r="C588">
        <f>ROW()</f>
        <v>588</v>
      </c>
    </row>
    <row r="589" spans="1:3" x14ac:dyDescent="0.15">
      <c r="A589" s="1" t="s">
        <v>60</v>
      </c>
      <c r="B589" s="6">
        <v>6123329431</v>
      </c>
      <c r="C589">
        <f>ROW()</f>
        <v>589</v>
      </c>
    </row>
    <row r="590" spans="1:3" x14ac:dyDescent="0.15">
      <c r="A590" s="1" t="s">
        <v>60</v>
      </c>
      <c r="B590" s="6">
        <v>6123329651</v>
      </c>
      <c r="C590">
        <f>ROW()</f>
        <v>590</v>
      </c>
    </row>
    <row r="591" spans="1:3" x14ac:dyDescent="0.15">
      <c r="A591" s="1" t="s">
        <v>60</v>
      </c>
      <c r="B591" s="6">
        <v>6123329761</v>
      </c>
      <c r="C591">
        <f>ROW()</f>
        <v>591</v>
      </c>
    </row>
    <row r="592" spans="1:3" x14ac:dyDescent="0.15">
      <c r="A592" s="7" t="s">
        <v>61</v>
      </c>
      <c r="B592" s="6">
        <v>6123330021</v>
      </c>
      <c r="C592">
        <f>ROW()</f>
        <v>592</v>
      </c>
    </row>
    <row r="593" spans="1:3" x14ac:dyDescent="0.15">
      <c r="A593" s="1" t="s">
        <v>61</v>
      </c>
      <c r="B593" s="6">
        <v>6123330241</v>
      </c>
      <c r="C593">
        <f>ROW()</f>
        <v>593</v>
      </c>
    </row>
    <row r="594" spans="1:3" x14ac:dyDescent="0.15">
      <c r="A594" s="1" t="s">
        <v>61</v>
      </c>
      <c r="B594" s="6">
        <v>6123330461</v>
      </c>
      <c r="C594">
        <f>ROW()</f>
        <v>594</v>
      </c>
    </row>
    <row r="595" spans="1:3" x14ac:dyDescent="0.15">
      <c r="A595" s="1" t="s">
        <v>61</v>
      </c>
      <c r="B595" s="6">
        <v>6123330611</v>
      </c>
      <c r="C595">
        <f>ROW()</f>
        <v>595</v>
      </c>
    </row>
    <row r="596" spans="1:3" x14ac:dyDescent="0.15">
      <c r="A596" s="1" t="s">
        <v>61</v>
      </c>
      <c r="B596" s="6">
        <v>6123330831</v>
      </c>
      <c r="C596">
        <f>ROW()</f>
        <v>596</v>
      </c>
    </row>
    <row r="597" spans="1:3" x14ac:dyDescent="0.15">
      <c r="A597" s="1" t="s">
        <v>61</v>
      </c>
      <c r="B597" s="6">
        <v>6123331051</v>
      </c>
      <c r="C597">
        <f>ROW()</f>
        <v>597</v>
      </c>
    </row>
    <row r="598" spans="1:3" x14ac:dyDescent="0.15">
      <c r="A598" s="1" t="s">
        <v>61</v>
      </c>
      <c r="B598" s="6">
        <v>6123331201</v>
      </c>
      <c r="C598">
        <f>ROW()</f>
        <v>598</v>
      </c>
    </row>
    <row r="599" spans="1:3" x14ac:dyDescent="0.15">
      <c r="A599" s="1" t="s">
        <v>61</v>
      </c>
      <c r="B599" s="6">
        <v>6123331421</v>
      </c>
      <c r="C599">
        <f>ROW()</f>
        <v>599</v>
      </c>
    </row>
    <row r="600" spans="1:3" x14ac:dyDescent="0.15">
      <c r="A600" s="1" t="s">
        <v>61</v>
      </c>
      <c r="B600" s="6">
        <v>6123331641</v>
      </c>
      <c r="C600">
        <f>ROW()</f>
        <v>600</v>
      </c>
    </row>
    <row r="601" spans="1:3" x14ac:dyDescent="0.15">
      <c r="A601" s="1" t="s">
        <v>61</v>
      </c>
      <c r="B601" s="6">
        <v>6123331861</v>
      </c>
      <c r="C601">
        <f>ROW()</f>
        <v>601</v>
      </c>
    </row>
    <row r="602" spans="1:3" x14ac:dyDescent="0.15">
      <c r="A602" s="7" t="s">
        <v>62</v>
      </c>
      <c r="B602" s="6">
        <v>6123332011</v>
      </c>
      <c r="C602">
        <f>ROW()</f>
        <v>602</v>
      </c>
    </row>
    <row r="603" spans="1:3" x14ac:dyDescent="0.15">
      <c r="A603" s="1" t="s">
        <v>62</v>
      </c>
      <c r="B603" s="6">
        <v>6123332451</v>
      </c>
      <c r="C603">
        <f>ROW()</f>
        <v>603</v>
      </c>
    </row>
    <row r="604" spans="1:3" x14ac:dyDescent="0.15">
      <c r="A604" s="1" t="s">
        <v>62</v>
      </c>
      <c r="B604" s="6">
        <v>6123332821</v>
      </c>
      <c r="C604">
        <f>ROW()</f>
        <v>604</v>
      </c>
    </row>
    <row r="605" spans="1:3" x14ac:dyDescent="0.15">
      <c r="A605" s="1" t="s">
        <v>62</v>
      </c>
      <c r="B605" s="6">
        <v>6123333261</v>
      </c>
      <c r="C605">
        <f>ROW()</f>
        <v>605</v>
      </c>
    </row>
    <row r="606" spans="1:3" x14ac:dyDescent="0.15">
      <c r="A606" s="1" t="s">
        <v>62</v>
      </c>
      <c r="B606" s="6">
        <v>6123333851</v>
      </c>
      <c r="C606">
        <f>ROW()</f>
        <v>606</v>
      </c>
    </row>
    <row r="607" spans="1:3" x14ac:dyDescent="0.15">
      <c r="A607" s="1" t="s">
        <v>62</v>
      </c>
      <c r="B607" s="6">
        <v>6123334111</v>
      </c>
      <c r="C607">
        <f>ROW()</f>
        <v>607</v>
      </c>
    </row>
    <row r="608" spans="1:3" x14ac:dyDescent="0.15">
      <c r="A608" s="1" t="s">
        <v>62</v>
      </c>
      <c r="B608" s="6">
        <v>6123334551</v>
      </c>
      <c r="C608">
        <f>ROW()</f>
        <v>608</v>
      </c>
    </row>
    <row r="609" spans="1:3" x14ac:dyDescent="0.15">
      <c r="A609" s="1" t="s">
        <v>62</v>
      </c>
      <c r="B609" s="6">
        <v>6123334701</v>
      </c>
      <c r="C609">
        <f>ROW()</f>
        <v>609</v>
      </c>
    </row>
    <row r="610" spans="1:3" x14ac:dyDescent="0.15">
      <c r="A610" s="1" t="s">
        <v>62</v>
      </c>
      <c r="B610" s="6">
        <v>6123334921</v>
      </c>
      <c r="C610">
        <f>ROW()</f>
        <v>610</v>
      </c>
    </row>
    <row r="611" spans="1:3" x14ac:dyDescent="0.15">
      <c r="A611" s="1" t="s">
        <v>62</v>
      </c>
      <c r="B611" s="6">
        <v>6123335141</v>
      </c>
      <c r="C611">
        <f>ROW()</f>
        <v>611</v>
      </c>
    </row>
    <row r="612" spans="1:3" x14ac:dyDescent="0.15">
      <c r="A612" s="7" t="s">
        <v>63</v>
      </c>
      <c r="B612" s="6">
        <v>6123335361</v>
      </c>
      <c r="C612">
        <f>ROW()</f>
        <v>612</v>
      </c>
    </row>
    <row r="613" spans="1:3" x14ac:dyDescent="0.15">
      <c r="A613" s="1" t="s">
        <v>63</v>
      </c>
      <c r="B613" s="6">
        <v>6123335511</v>
      </c>
      <c r="C613">
        <f>ROW()</f>
        <v>613</v>
      </c>
    </row>
    <row r="614" spans="1:3" x14ac:dyDescent="0.15">
      <c r="A614" s="1" t="s">
        <v>63</v>
      </c>
      <c r="B614" s="6">
        <v>6123335731</v>
      </c>
      <c r="C614">
        <f>ROW()</f>
        <v>614</v>
      </c>
    </row>
    <row r="615" spans="1:3" x14ac:dyDescent="0.15">
      <c r="A615" s="1" t="s">
        <v>63</v>
      </c>
      <c r="B615" s="6">
        <v>6123335951</v>
      </c>
      <c r="C615">
        <f>ROW()</f>
        <v>615</v>
      </c>
    </row>
    <row r="616" spans="1:3" x14ac:dyDescent="0.15">
      <c r="A616" s="1" t="s">
        <v>63</v>
      </c>
      <c r="B616" s="6">
        <v>6123336101</v>
      </c>
      <c r="C616">
        <f>ROW()</f>
        <v>616</v>
      </c>
    </row>
    <row r="617" spans="1:3" x14ac:dyDescent="0.15">
      <c r="A617" s="1" t="s">
        <v>63</v>
      </c>
      <c r="B617" s="6">
        <v>6123336321</v>
      </c>
      <c r="C617">
        <f>ROW()</f>
        <v>617</v>
      </c>
    </row>
    <row r="618" spans="1:3" x14ac:dyDescent="0.15">
      <c r="A618" s="1" t="s">
        <v>63</v>
      </c>
      <c r="B618" s="6">
        <v>6123336541</v>
      </c>
      <c r="C618">
        <f>ROW()</f>
        <v>618</v>
      </c>
    </row>
    <row r="619" spans="1:3" x14ac:dyDescent="0.15">
      <c r="A619" s="1" t="s">
        <v>63</v>
      </c>
      <c r="B619" s="6">
        <v>6123336761</v>
      </c>
      <c r="C619">
        <f>ROW()</f>
        <v>619</v>
      </c>
    </row>
    <row r="620" spans="1:3" x14ac:dyDescent="0.15">
      <c r="A620" s="1" t="s">
        <v>63</v>
      </c>
      <c r="B620" s="6">
        <v>6123336911</v>
      </c>
      <c r="C620">
        <f>ROW()</f>
        <v>620</v>
      </c>
    </row>
    <row r="621" spans="1:3" x14ac:dyDescent="0.15">
      <c r="A621" s="1" t="s">
        <v>63</v>
      </c>
      <c r="B621" s="6">
        <v>6123337131</v>
      </c>
      <c r="C621">
        <f>ROW()</f>
        <v>621</v>
      </c>
    </row>
    <row r="622" spans="1:3" x14ac:dyDescent="0.15">
      <c r="A622" s="7" t="s">
        <v>64</v>
      </c>
      <c r="B622" s="6">
        <v>6123337351</v>
      </c>
      <c r="C622">
        <f>ROW()</f>
        <v>622</v>
      </c>
    </row>
    <row r="623" spans="1:3" x14ac:dyDescent="0.15">
      <c r="A623" s="1" t="s">
        <v>64</v>
      </c>
      <c r="B623" s="6">
        <v>6123337501</v>
      </c>
      <c r="C623">
        <f>ROW()</f>
        <v>623</v>
      </c>
    </row>
    <row r="624" spans="1:3" x14ac:dyDescent="0.15">
      <c r="A624" s="1" t="s">
        <v>64</v>
      </c>
      <c r="B624" s="6">
        <v>6123337611</v>
      </c>
      <c r="C624">
        <f>ROW()</f>
        <v>624</v>
      </c>
    </row>
    <row r="625" spans="1:3" x14ac:dyDescent="0.15">
      <c r="A625" s="1" t="s">
        <v>64</v>
      </c>
      <c r="B625" s="6">
        <v>6123337831</v>
      </c>
      <c r="C625">
        <f>ROW()</f>
        <v>625</v>
      </c>
    </row>
    <row r="626" spans="1:3" x14ac:dyDescent="0.15">
      <c r="A626" s="1" t="s">
        <v>64</v>
      </c>
      <c r="B626" s="6">
        <v>6123338051</v>
      </c>
      <c r="C626">
        <f>ROW()</f>
        <v>626</v>
      </c>
    </row>
    <row r="627" spans="1:3" x14ac:dyDescent="0.15">
      <c r="A627" s="1" t="s">
        <v>64</v>
      </c>
      <c r="B627" s="6">
        <v>6123338201</v>
      </c>
      <c r="C627">
        <f>ROW()</f>
        <v>627</v>
      </c>
    </row>
    <row r="628" spans="1:3" x14ac:dyDescent="0.15">
      <c r="A628" s="1" t="s">
        <v>64</v>
      </c>
      <c r="B628" s="6">
        <v>6123338421</v>
      </c>
      <c r="C628">
        <f>ROW()</f>
        <v>628</v>
      </c>
    </row>
    <row r="629" spans="1:3" x14ac:dyDescent="0.15">
      <c r="A629" s="1" t="s">
        <v>64</v>
      </c>
      <c r="B629" s="6">
        <v>6123338641</v>
      </c>
      <c r="C629">
        <f>ROW()</f>
        <v>629</v>
      </c>
    </row>
    <row r="630" spans="1:3" x14ac:dyDescent="0.15">
      <c r="A630" s="1" t="s">
        <v>64</v>
      </c>
      <c r="B630" s="6">
        <v>6123338861</v>
      </c>
      <c r="C630">
        <f>ROW()</f>
        <v>630</v>
      </c>
    </row>
    <row r="631" spans="1:3" x14ac:dyDescent="0.15">
      <c r="A631" s="1" t="s">
        <v>64</v>
      </c>
      <c r="B631" s="6">
        <v>6123339011</v>
      </c>
      <c r="C631">
        <f>ROW()</f>
        <v>631</v>
      </c>
    </row>
    <row r="632" spans="1:3" x14ac:dyDescent="0.15">
      <c r="A632" s="7" t="s">
        <v>65</v>
      </c>
      <c r="B632" s="6">
        <v>6123339231</v>
      </c>
      <c r="C632">
        <f>ROW()</f>
        <v>632</v>
      </c>
    </row>
    <row r="633" spans="1:3" x14ac:dyDescent="0.15">
      <c r="A633" s="1" t="s">
        <v>65</v>
      </c>
      <c r="B633" s="6">
        <v>6123339451</v>
      </c>
      <c r="C633">
        <f>ROW()</f>
        <v>633</v>
      </c>
    </row>
    <row r="634" spans="1:3" x14ac:dyDescent="0.15">
      <c r="A634" s="1" t="s">
        <v>65</v>
      </c>
      <c r="B634" s="6">
        <v>6123339601</v>
      </c>
      <c r="C634">
        <f>ROW()</f>
        <v>634</v>
      </c>
    </row>
    <row r="635" spans="1:3" x14ac:dyDescent="0.15">
      <c r="A635" s="1" t="s">
        <v>65</v>
      </c>
      <c r="B635" s="6">
        <v>6123339821</v>
      </c>
      <c r="C635">
        <f>ROW()</f>
        <v>635</v>
      </c>
    </row>
    <row r="636" spans="1:3" x14ac:dyDescent="0.15">
      <c r="A636" s="1" t="s">
        <v>65</v>
      </c>
      <c r="B636" s="6">
        <v>6123340041</v>
      </c>
      <c r="C636">
        <f>ROW()</f>
        <v>636</v>
      </c>
    </row>
    <row r="637" spans="1:3" x14ac:dyDescent="0.15">
      <c r="A637" s="1" t="s">
        <v>65</v>
      </c>
      <c r="B637" s="6">
        <v>6123340261</v>
      </c>
      <c r="C637">
        <f>ROW()</f>
        <v>637</v>
      </c>
    </row>
    <row r="638" spans="1:3" x14ac:dyDescent="0.15">
      <c r="A638" s="1" t="s">
        <v>65</v>
      </c>
      <c r="B638" s="6">
        <v>6123340411</v>
      </c>
      <c r="C638">
        <f>ROW()</f>
        <v>638</v>
      </c>
    </row>
    <row r="639" spans="1:3" x14ac:dyDescent="0.15">
      <c r="A639" s="1" t="s">
        <v>65</v>
      </c>
      <c r="B639" s="6">
        <v>6123340631</v>
      </c>
      <c r="C639">
        <f>ROW()</f>
        <v>639</v>
      </c>
    </row>
    <row r="640" spans="1:3" x14ac:dyDescent="0.15">
      <c r="A640" s="1" t="s">
        <v>65</v>
      </c>
      <c r="B640" s="6">
        <v>6123340851</v>
      </c>
      <c r="C640">
        <f>ROW()</f>
        <v>640</v>
      </c>
    </row>
    <row r="641" spans="1:3" x14ac:dyDescent="0.15">
      <c r="A641" s="1" t="s">
        <v>65</v>
      </c>
      <c r="B641" s="6">
        <v>6123341001</v>
      </c>
      <c r="C641">
        <f>ROW()</f>
        <v>641</v>
      </c>
    </row>
    <row r="642" spans="1:3" x14ac:dyDescent="0.15">
      <c r="A642" s="7" t="s">
        <v>66</v>
      </c>
      <c r="B642" s="6">
        <v>6123341221</v>
      </c>
      <c r="C642">
        <f>ROW()</f>
        <v>642</v>
      </c>
    </row>
    <row r="643" spans="1:3" x14ac:dyDescent="0.15">
      <c r="A643" s="1" t="s">
        <v>66</v>
      </c>
      <c r="B643" s="6">
        <v>6123341441</v>
      </c>
      <c r="C643">
        <f>ROW()</f>
        <v>643</v>
      </c>
    </row>
    <row r="644" spans="1:3" x14ac:dyDescent="0.15">
      <c r="A644" s="1" t="s">
        <v>66</v>
      </c>
      <c r="B644" s="6">
        <v>6123341661</v>
      </c>
      <c r="C644">
        <f>ROW()</f>
        <v>644</v>
      </c>
    </row>
    <row r="645" spans="1:3" x14ac:dyDescent="0.15">
      <c r="A645" s="1" t="s">
        <v>66</v>
      </c>
      <c r="B645" s="6">
        <v>6123341811</v>
      </c>
      <c r="C645">
        <f>ROW()</f>
        <v>645</v>
      </c>
    </row>
    <row r="646" spans="1:3" x14ac:dyDescent="0.15">
      <c r="A646" s="1" t="s">
        <v>66</v>
      </c>
      <c r="B646" s="6">
        <v>6123342031</v>
      </c>
      <c r="C646">
        <f>ROW()</f>
        <v>646</v>
      </c>
    </row>
    <row r="647" spans="1:3" x14ac:dyDescent="0.15">
      <c r="A647" s="1" t="s">
        <v>66</v>
      </c>
      <c r="B647" s="6">
        <v>6123342251</v>
      </c>
      <c r="C647">
        <f>ROW()</f>
        <v>647</v>
      </c>
    </row>
    <row r="648" spans="1:3" x14ac:dyDescent="0.15">
      <c r="A648" s="1" t="s">
        <v>66</v>
      </c>
      <c r="B648" s="6">
        <v>6123342401</v>
      </c>
      <c r="C648">
        <f>ROW()</f>
        <v>648</v>
      </c>
    </row>
    <row r="649" spans="1:3" x14ac:dyDescent="0.15">
      <c r="A649" s="1" t="s">
        <v>66</v>
      </c>
      <c r="B649" s="6">
        <v>6123342621</v>
      </c>
      <c r="C649">
        <f>ROW()</f>
        <v>649</v>
      </c>
    </row>
    <row r="650" spans="1:3" x14ac:dyDescent="0.15">
      <c r="A650" s="1" t="s">
        <v>66</v>
      </c>
      <c r="B650" s="6">
        <v>6123342841</v>
      </c>
      <c r="C650">
        <f>ROW()</f>
        <v>650</v>
      </c>
    </row>
    <row r="651" spans="1:3" x14ac:dyDescent="0.15">
      <c r="A651" s="1" t="s">
        <v>66</v>
      </c>
      <c r="B651" s="6">
        <v>6123343061</v>
      </c>
      <c r="C651">
        <f>ROW()</f>
        <v>651</v>
      </c>
    </row>
    <row r="652" spans="1:3" x14ac:dyDescent="0.15">
      <c r="A652" s="7" t="s">
        <v>67</v>
      </c>
      <c r="B652" s="6">
        <v>6123343211</v>
      </c>
      <c r="C652">
        <f>ROW()</f>
        <v>652</v>
      </c>
    </row>
    <row r="653" spans="1:3" x14ac:dyDescent="0.15">
      <c r="A653" s="1" t="s">
        <v>67</v>
      </c>
      <c r="B653" s="6">
        <v>6123343321</v>
      </c>
      <c r="C653">
        <f>ROW()</f>
        <v>653</v>
      </c>
    </row>
    <row r="654" spans="1:3" x14ac:dyDescent="0.15">
      <c r="A654" s="1" t="s">
        <v>67</v>
      </c>
      <c r="B654" s="6">
        <v>6123343541</v>
      </c>
      <c r="C654">
        <f>ROW()</f>
        <v>654</v>
      </c>
    </row>
    <row r="655" spans="1:3" x14ac:dyDescent="0.15">
      <c r="A655" s="1" t="s">
        <v>67</v>
      </c>
      <c r="B655" s="6">
        <v>6123343761</v>
      </c>
      <c r="C655">
        <f>ROW()</f>
        <v>655</v>
      </c>
    </row>
    <row r="656" spans="1:3" x14ac:dyDescent="0.15">
      <c r="A656" s="1" t="s">
        <v>67</v>
      </c>
      <c r="B656" s="6">
        <v>6123343911</v>
      </c>
      <c r="C656">
        <f>ROW()</f>
        <v>656</v>
      </c>
    </row>
    <row r="657" spans="1:3" x14ac:dyDescent="0.15">
      <c r="A657" s="1" t="s">
        <v>67</v>
      </c>
      <c r="B657" s="6">
        <v>6123344131</v>
      </c>
      <c r="C657">
        <f>ROW()</f>
        <v>657</v>
      </c>
    </row>
    <row r="658" spans="1:3" x14ac:dyDescent="0.15">
      <c r="A658" s="1" t="s">
        <v>67</v>
      </c>
      <c r="B658" s="6">
        <v>6123344351</v>
      </c>
      <c r="C658">
        <f>ROW()</f>
        <v>658</v>
      </c>
    </row>
    <row r="659" spans="1:3" x14ac:dyDescent="0.15">
      <c r="A659" s="1" t="s">
        <v>67</v>
      </c>
      <c r="B659" s="6">
        <v>6123344501</v>
      </c>
      <c r="C659">
        <f>ROW()</f>
        <v>659</v>
      </c>
    </row>
    <row r="660" spans="1:3" x14ac:dyDescent="0.15">
      <c r="A660" s="1" t="s">
        <v>67</v>
      </c>
      <c r="B660" s="6">
        <v>6123344721</v>
      </c>
      <c r="C660">
        <f>ROW()</f>
        <v>660</v>
      </c>
    </row>
    <row r="661" spans="1:3" x14ac:dyDescent="0.15">
      <c r="A661" s="1" t="s">
        <v>67</v>
      </c>
      <c r="B661" s="6">
        <v>6123344941</v>
      </c>
      <c r="C661">
        <f>ROW()</f>
        <v>661</v>
      </c>
    </row>
    <row r="662" spans="1:3" x14ac:dyDescent="0.15">
      <c r="A662" s="7" t="s">
        <v>68</v>
      </c>
      <c r="B662" s="6">
        <v>6123345161</v>
      </c>
      <c r="C662">
        <f>ROW()</f>
        <v>662</v>
      </c>
    </row>
    <row r="663" spans="1:3" x14ac:dyDescent="0.15">
      <c r="A663" s="1" t="s">
        <v>68</v>
      </c>
      <c r="B663" s="6">
        <v>6123345311</v>
      </c>
      <c r="C663">
        <f>ROW()</f>
        <v>663</v>
      </c>
    </row>
    <row r="664" spans="1:3" x14ac:dyDescent="0.15">
      <c r="A664" s="1" t="s">
        <v>68</v>
      </c>
      <c r="B664" s="6">
        <v>6123345421</v>
      </c>
      <c r="C664">
        <f>ROW()</f>
        <v>664</v>
      </c>
    </row>
    <row r="665" spans="1:3" x14ac:dyDescent="0.15">
      <c r="A665" s="1" t="s">
        <v>68</v>
      </c>
      <c r="B665" s="6">
        <v>6123345641</v>
      </c>
      <c r="C665">
        <f>ROW()</f>
        <v>665</v>
      </c>
    </row>
    <row r="666" spans="1:3" x14ac:dyDescent="0.15">
      <c r="A666" s="1" t="s">
        <v>68</v>
      </c>
      <c r="B666" s="6">
        <v>6123345861</v>
      </c>
      <c r="C666">
        <f>ROW()</f>
        <v>666</v>
      </c>
    </row>
    <row r="667" spans="1:3" x14ac:dyDescent="0.15">
      <c r="A667" s="1" t="s">
        <v>68</v>
      </c>
      <c r="B667" s="6">
        <v>6123346121</v>
      </c>
      <c r="C667">
        <f>ROW()</f>
        <v>667</v>
      </c>
    </row>
    <row r="668" spans="1:3" x14ac:dyDescent="0.15">
      <c r="A668" s="1" t="s">
        <v>68</v>
      </c>
      <c r="B668" s="6">
        <v>6123346231</v>
      </c>
      <c r="C668">
        <f>ROW()</f>
        <v>668</v>
      </c>
    </row>
    <row r="669" spans="1:3" x14ac:dyDescent="0.15">
      <c r="A669" s="1" t="s">
        <v>68</v>
      </c>
      <c r="B669" s="6">
        <v>6123346451</v>
      </c>
      <c r="C669">
        <f>ROW()</f>
        <v>669</v>
      </c>
    </row>
    <row r="670" spans="1:3" x14ac:dyDescent="0.15">
      <c r="A670" s="1" t="s">
        <v>68</v>
      </c>
      <c r="B670" s="6">
        <v>6123346601</v>
      </c>
      <c r="C670">
        <f>ROW()</f>
        <v>670</v>
      </c>
    </row>
    <row r="671" spans="1:3" x14ac:dyDescent="0.15">
      <c r="A671" s="1" t="s">
        <v>68</v>
      </c>
      <c r="B671" s="6">
        <v>6123346821</v>
      </c>
      <c r="C671">
        <f>ROW()</f>
        <v>671</v>
      </c>
    </row>
    <row r="672" spans="1:3" x14ac:dyDescent="0.15">
      <c r="A672" s="7" t="s">
        <v>69</v>
      </c>
      <c r="B672" s="6">
        <v>6123347151</v>
      </c>
      <c r="C672">
        <f>ROW()</f>
        <v>672</v>
      </c>
    </row>
    <row r="673" spans="1:3" x14ac:dyDescent="0.15">
      <c r="A673" s="1" t="s">
        <v>69</v>
      </c>
      <c r="B673" s="6">
        <v>6123347741</v>
      </c>
      <c r="C673">
        <f>ROW()</f>
        <v>673</v>
      </c>
    </row>
    <row r="674" spans="1:3" x14ac:dyDescent="0.15">
      <c r="A674" s="1" t="s">
        <v>69</v>
      </c>
      <c r="B674" s="6">
        <v>6123348221</v>
      </c>
      <c r="C674">
        <f>ROW()</f>
        <v>674</v>
      </c>
    </row>
    <row r="675" spans="1:3" x14ac:dyDescent="0.15">
      <c r="A675" s="1" t="s">
        <v>69</v>
      </c>
      <c r="B675" s="6">
        <v>6123348441</v>
      </c>
      <c r="C675">
        <f>ROW()</f>
        <v>675</v>
      </c>
    </row>
    <row r="676" spans="1:3" x14ac:dyDescent="0.15">
      <c r="A676" s="1" t="s">
        <v>69</v>
      </c>
      <c r="B676" s="6">
        <v>6123348701</v>
      </c>
      <c r="C676">
        <f>ROW()</f>
        <v>676</v>
      </c>
    </row>
    <row r="677" spans="1:3" x14ac:dyDescent="0.15">
      <c r="A677" s="1" t="s">
        <v>69</v>
      </c>
      <c r="B677" s="6">
        <v>6123349141</v>
      </c>
      <c r="C677">
        <f>ROW()</f>
        <v>677</v>
      </c>
    </row>
    <row r="678" spans="1:3" x14ac:dyDescent="0.15">
      <c r="A678" s="1" t="s">
        <v>69</v>
      </c>
      <c r="B678" s="6">
        <v>6123349621</v>
      </c>
      <c r="C678">
        <f>ROW()</f>
        <v>678</v>
      </c>
    </row>
    <row r="679" spans="1:3" x14ac:dyDescent="0.15">
      <c r="A679" s="1" t="s">
        <v>69</v>
      </c>
      <c r="B679" s="6">
        <v>6123350101</v>
      </c>
      <c r="C679">
        <f>ROW()</f>
        <v>679</v>
      </c>
    </row>
    <row r="680" spans="1:3" x14ac:dyDescent="0.15">
      <c r="A680" s="1" t="s">
        <v>69</v>
      </c>
      <c r="B680" s="6">
        <v>6123350541</v>
      </c>
      <c r="C680">
        <f>ROW()</f>
        <v>680</v>
      </c>
    </row>
    <row r="681" spans="1:3" x14ac:dyDescent="0.15">
      <c r="A681" s="1" t="s">
        <v>69</v>
      </c>
      <c r="B681" s="6">
        <v>6123350911</v>
      </c>
      <c r="C681">
        <f>ROW()</f>
        <v>681</v>
      </c>
    </row>
    <row r="682" spans="1:3" x14ac:dyDescent="0.15">
      <c r="A682" s="7" t="s">
        <v>70</v>
      </c>
      <c r="B682" s="6">
        <v>6123351351</v>
      </c>
      <c r="C682">
        <f>ROW()</f>
        <v>682</v>
      </c>
    </row>
    <row r="683" spans="1:3" x14ac:dyDescent="0.15">
      <c r="A683" s="1" t="s">
        <v>70</v>
      </c>
      <c r="B683" s="6">
        <v>6123351831</v>
      </c>
      <c r="C683">
        <f>ROW()</f>
        <v>683</v>
      </c>
    </row>
    <row r="684" spans="1:3" x14ac:dyDescent="0.15">
      <c r="A684" s="1" t="s">
        <v>70</v>
      </c>
      <c r="B684" s="6">
        <v>6123351941</v>
      </c>
      <c r="C684">
        <f>ROW()</f>
        <v>684</v>
      </c>
    </row>
    <row r="685" spans="1:3" x14ac:dyDescent="0.15">
      <c r="A685" s="1" t="s">
        <v>70</v>
      </c>
      <c r="B685" s="6">
        <v>6123352161</v>
      </c>
      <c r="C685">
        <f>ROW()</f>
        <v>685</v>
      </c>
    </row>
    <row r="686" spans="1:3" x14ac:dyDescent="0.15">
      <c r="A686" s="1" t="s">
        <v>70</v>
      </c>
      <c r="B686" s="6">
        <v>6123352421</v>
      </c>
      <c r="C686">
        <f>ROW()</f>
        <v>686</v>
      </c>
    </row>
    <row r="687" spans="1:3" x14ac:dyDescent="0.15">
      <c r="A687" s="1" t="s">
        <v>70</v>
      </c>
      <c r="B687" s="6">
        <v>6123352641</v>
      </c>
      <c r="C687">
        <f>ROW()</f>
        <v>687</v>
      </c>
    </row>
    <row r="688" spans="1:3" x14ac:dyDescent="0.15">
      <c r="A688" s="1" t="s">
        <v>70</v>
      </c>
      <c r="B688" s="6">
        <v>6123352861</v>
      </c>
      <c r="C688">
        <f>ROW()</f>
        <v>688</v>
      </c>
    </row>
    <row r="689" spans="1:3" x14ac:dyDescent="0.15">
      <c r="A689" s="1" t="s">
        <v>70</v>
      </c>
      <c r="B689" s="6">
        <v>6123353011</v>
      </c>
      <c r="C689">
        <f>ROW()</f>
        <v>689</v>
      </c>
    </row>
    <row r="690" spans="1:3" x14ac:dyDescent="0.15">
      <c r="A690" s="1" t="s">
        <v>70</v>
      </c>
      <c r="B690" s="6">
        <v>6123353231</v>
      </c>
      <c r="C690">
        <f>ROW()</f>
        <v>690</v>
      </c>
    </row>
    <row r="691" spans="1:3" x14ac:dyDescent="0.15">
      <c r="A691" s="1" t="s">
        <v>70</v>
      </c>
      <c r="B691" s="6">
        <v>6123353451</v>
      </c>
      <c r="C691">
        <f>ROW()</f>
        <v>691</v>
      </c>
    </row>
    <row r="692" spans="1:3" x14ac:dyDescent="0.15">
      <c r="A692" s="7" t="s">
        <v>71</v>
      </c>
      <c r="B692" s="6">
        <v>6123353711</v>
      </c>
      <c r="C692">
        <f>ROW()</f>
        <v>692</v>
      </c>
    </row>
    <row r="693" spans="1:3" x14ac:dyDescent="0.15">
      <c r="A693" s="1" t="s">
        <v>71</v>
      </c>
      <c r="B693" s="6">
        <v>6123353931</v>
      </c>
      <c r="C693">
        <f>ROW()</f>
        <v>693</v>
      </c>
    </row>
    <row r="694" spans="1:3" x14ac:dyDescent="0.15">
      <c r="A694" s="1" t="s">
        <v>71</v>
      </c>
      <c r="B694" s="6">
        <v>6123354151</v>
      </c>
      <c r="C694">
        <f>ROW()</f>
        <v>694</v>
      </c>
    </row>
    <row r="695" spans="1:3" x14ac:dyDescent="0.15">
      <c r="A695" s="1" t="s">
        <v>71</v>
      </c>
      <c r="B695" s="6">
        <v>6123354301</v>
      </c>
      <c r="C695">
        <f>ROW()</f>
        <v>695</v>
      </c>
    </row>
    <row r="696" spans="1:3" x14ac:dyDescent="0.15">
      <c r="A696" s="1" t="s">
        <v>71</v>
      </c>
      <c r="B696" s="6">
        <v>6123354851</v>
      </c>
      <c r="C696">
        <f>ROW()</f>
        <v>696</v>
      </c>
    </row>
    <row r="697" spans="1:3" x14ac:dyDescent="0.15">
      <c r="A697" s="1" t="s">
        <v>71</v>
      </c>
      <c r="B697" s="6">
        <v>6123355221</v>
      </c>
      <c r="C697">
        <f>ROW()</f>
        <v>697</v>
      </c>
    </row>
    <row r="698" spans="1:3" x14ac:dyDescent="0.15">
      <c r="A698" s="1" t="s">
        <v>71</v>
      </c>
      <c r="B698" s="6">
        <v>6123355661</v>
      </c>
      <c r="C698">
        <f>ROW()</f>
        <v>698</v>
      </c>
    </row>
    <row r="699" spans="1:3" x14ac:dyDescent="0.15">
      <c r="A699" s="1" t="s">
        <v>71</v>
      </c>
      <c r="B699" s="6">
        <v>6123356251</v>
      </c>
      <c r="C699">
        <f>ROW()</f>
        <v>699</v>
      </c>
    </row>
    <row r="700" spans="1:3" x14ac:dyDescent="0.15">
      <c r="A700" s="1" t="s">
        <v>71</v>
      </c>
      <c r="B700" s="6">
        <v>6123356731</v>
      </c>
      <c r="C700">
        <f>ROW()</f>
        <v>700</v>
      </c>
    </row>
    <row r="701" spans="1:3" x14ac:dyDescent="0.15">
      <c r="A701" s="1" t="s">
        <v>71</v>
      </c>
      <c r="B701" s="6">
        <v>6123357101</v>
      </c>
      <c r="C701">
        <f>ROW()</f>
        <v>701</v>
      </c>
    </row>
    <row r="702" spans="1:3" x14ac:dyDescent="0.15">
      <c r="A702" s="7" t="s">
        <v>72</v>
      </c>
      <c r="B702" s="6">
        <v>6123357541</v>
      </c>
      <c r="C702">
        <f>ROW()</f>
        <v>702</v>
      </c>
    </row>
    <row r="703" spans="1:3" x14ac:dyDescent="0.15">
      <c r="A703" s="1" t="s">
        <v>72</v>
      </c>
      <c r="B703" s="6">
        <v>6123357911</v>
      </c>
      <c r="C703">
        <f>ROW()</f>
        <v>703</v>
      </c>
    </row>
    <row r="704" spans="1:3" x14ac:dyDescent="0.15">
      <c r="A704" s="1" t="s">
        <v>72</v>
      </c>
      <c r="B704" s="6">
        <v>6123358461</v>
      </c>
      <c r="C704">
        <f>ROW()</f>
        <v>704</v>
      </c>
    </row>
    <row r="705" spans="1:3" x14ac:dyDescent="0.15">
      <c r="A705" s="1" t="s">
        <v>72</v>
      </c>
      <c r="B705" s="6">
        <v>6123358941</v>
      </c>
      <c r="C705">
        <f>ROW()</f>
        <v>705</v>
      </c>
    </row>
    <row r="706" spans="1:3" x14ac:dyDescent="0.15">
      <c r="A706" s="1" t="s">
        <v>72</v>
      </c>
      <c r="B706" s="6">
        <v>6123359421</v>
      </c>
      <c r="C706">
        <f>ROW()</f>
        <v>706</v>
      </c>
    </row>
    <row r="707" spans="1:3" x14ac:dyDescent="0.15">
      <c r="A707" s="1" t="s">
        <v>72</v>
      </c>
      <c r="B707" s="6">
        <v>6123359861</v>
      </c>
      <c r="C707">
        <f>ROW()</f>
        <v>707</v>
      </c>
    </row>
    <row r="708" spans="1:3" x14ac:dyDescent="0.15">
      <c r="A708" s="1" t="s">
        <v>72</v>
      </c>
      <c r="B708" s="6">
        <v>6123360341</v>
      </c>
      <c r="C708">
        <f>ROW()</f>
        <v>708</v>
      </c>
    </row>
    <row r="709" spans="1:3" x14ac:dyDescent="0.15">
      <c r="A709" s="1" t="s">
        <v>72</v>
      </c>
      <c r="B709" s="6">
        <v>6123360821</v>
      </c>
      <c r="C709">
        <f>ROW()</f>
        <v>709</v>
      </c>
    </row>
    <row r="710" spans="1:3" x14ac:dyDescent="0.15">
      <c r="A710" s="1" t="s">
        <v>72</v>
      </c>
      <c r="B710" s="6">
        <v>6123361301</v>
      </c>
      <c r="C710">
        <f>ROW()</f>
        <v>710</v>
      </c>
    </row>
    <row r="711" spans="1:3" x14ac:dyDescent="0.15">
      <c r="A711" s="1" t="s">
        <v>72</v>
      </c>
      <c r="B711" s="6">
        <v>6123361631</v>
      </c>
      <c r="C711">
        <f>ROW()</f>
        <v>711</v>
      </c>
    </row>
    <row r="712" spans="1:3" x14ac:dyDescent="0.15">
      <c r="A712" s="7" t="s">
        <v>73</v>
      </c>
      <c r="B712" s="6">
        <v>6123362221</v>
      </c>
      <c r="C712">
        <f>ROW()</f>
        <v>712</v>
      </c>
    </row>
    <row r="713" spans="1:3" x14ac:dyDescent="0.15">
      <c r="A713" s="1" t="s">
        <v>73</v>
      </c>
      <c r="B713" s="6">
        <v>6123362661</v>
      </c>
      <c r="C713">
        <f>ROW()</f>
        <v>713</v>
      </c>
    </row>
    <row r="714" spans="1:3" x14ac:dyDescent="0.15">
      <c r="A714" s="1" t="s">
        <v>73</v>
      </c>
      <c r="B714" s="6">
        <v>6123363031</v>
      </c>
      <c r="C714">
        <f>ROW()</f>
        <v>714</v>
      </c>
    </row>
    <row r="715" spans="1:3" x14ac:dyDescent="0.15">
      <c r="A715" s="1" t="s">
        <v>73</v>
      </c>
      <c r="B715" s="6">
        <v>6123363511</v>
      </c>
      <c r="C715">
        <f>ROW()</f>
        <v>715</v>
      </c>
    </row>
    <row r="716" spans="1:3" x14ac:dyDescent="0.15">
      <c r="A716" s="1" t="s">
        <v>73</v>
      </c>
      <c r="B716" s="6">
        <v>6123364061</v>
      </c>
      <c r="C716">
        <f>ROW()</f>
        <v>716</v>
      </c>
    </row>
    <row r="717" spans="1:3" x14ac:dyDescent="0.15">
      <c r="A717" s="1" t="s">
        <v>73</v>
      </c>
      <c r="B717" s="6">
        <v>6123364431</v>
      </c>
      <c r="C717">
        <f>ROW()</f>
        <v>717</v>
      </c>
    </row>
    <row r="718" spans="1:3" x14ac:dyDescent="0.15">
      <c r="A718" s="1" t="s">
        <v>73</v>
      </c>
      <c r="B718" s="6">
        <v>6123364911</v>
      </c>
      <c r="C718">
        <f>ROW()</f>
        <v>718</v>
      </c>
    </row>
    <row r="719" spans="1:3" x14ac:dyDescent="0.15">
      <c r="A719" s="1" t="s">
        <v>73</v>
      </c>
      <c r="B719" s="6">
        <v>6123365351</v>
      </c>
      <c r="C719">
        <f>ROW()</f>
        <v>719</v>
      </c>
    </row>
    <row r="720" spans="1:3" x14ac:dyDescent="0.15">
      <c r="A720" s="1" t="s">
        <v>73</v>
      </c>
      <c r="B720" s="6">
        <v>6123365721</v>
      </c>
      <c r="C720">
        <f>ROW()</f>
        <v>720</v>
      </c>
    </row>
    <row r="721" spans="1:3" x14ac:dyDescent="0.15">
      <c r="A721" s="1" t="s">
        <v>73</v>
      </c>
      <c r="B721" s="6">
        <v>6123366201</v>
      </c>
      <c r="C721">
        <f>ROW()</f>
        <v>721</v>
      </c>
    </row>
    <row r="722" spans="1:3" x14ac:dyDescent="0.15">
      <c r="A722" s="7" t="s">
        <v>74</v>
      </c>
      <c r="B722" s="6">
        <v>6123366641</v>
      </c>
      <c r="C722">
        <f>ROW()</f>
        <v>722</v>
      </c>
    </row>
    <row r="723" spans="1:3" x14ac:dyDescent="0.15">
      <c r="A723" s="1" t="s">
        <v>74</v>
      </c>
      <c r="B723" s="6">
        <v>6123367231</v>
      </c>
      <c r="C723">
        <f>ROW()</f>
        <v>723</v>
      </c>
    </row>
    <row r="724" spans="1:3" x14ac:dyDescent="0.15">
      <c r="A724" s="1" t="s">
        <v>74</v>
      </c>
      <c r="B724" s="6">
        <v>6123367711</v>
      </c>
      <c r="C724">
        <f>ROW()</f>
        <v>724</v>
      </c>
    </row>
    <row r="725" spans="1:3" x14ac:dyDescent="0.15">
      <c r="A725" s="1" t="s">
        <v>74</v>
      </c>
      <c r="B725" s="6">
        <v>6123368151</v>
      </c>
      <c r="C725">
        <f>ROW()</f>
        <v>725</v>
      </c>
    </row>
    <row r="726" spans="1:3" x14ac:dyDescent="0.15">
      <c r="A726" s="1" t="s">
        <v>74</v>
      </c>
      <c r="B726" s="6">
        <v>6123368631</v>
      </c>
      <c r="C726">
        <f>ROW()</f>
        <v>726</v>
      </c>
    </row>
    <row r="727" spans="1:3" x14ac:dyDescent="0.15">
      <c r="A727" s="1" t="s">
        <v>74</v>
      </c>
      <c r="B727" s="6">
        <v>6123369001</v>
      </c>
      <c r="C727">
        <f>ROW()</f>
        <v>727</v>
      </c>
    </row>
    <row r="728" spans="1:3" x14ac:dyDescent="0.15">
      <c r="A728" s="1" t="s">
        <v>74</v>
      </c>
      <c r="B728" s="6">
        <v>6123369661</v>
      </c>
      <c r="C728">
        <f>ROW()</f>
        <v>728</v>
      </c>
    </row>
    <row r="729" spans="1:3" x14ac:dyDescent="0.15">
      <c r="A729" s="1" t="s">
        <v>74</v>
      </c>
      <c r="B729" s="6">
        <v>6123370141</v>
      </c>
      <c r="C729">
        <f>ROW()</f>
        <v>729</v>
      </c>
    </row>
    <row r="730" spans="1:3" x14ac:dyDescent="0.15">
      <c r="A730" s="1" t="s">
        <v>74</v>
      </c>
      <c r="B730" s="6">
        <v>6123370621</v>
      </c>
      <c r="C730">
        <f>ROW()</f>
        <v>730</v>
      </c>
    </row>
    <row r="731" spans="1:3" x14ac:dyDescent="0.15">
      <c r="A731" s="1" t="s">
        <v>74</v>
      </c>
      <c r="B731" s="6">
        <v>6123371061</v>
      </c>
      <c r="C731">
        <f>ROW()</f>
        <v>731</v>
      </c>
    </row>
    <row r="732" spans="1:3" x14ac:dyDescent="0.15">
      <c r="A732" s="7" t="s">
        <v>75</v>
      </c>
      <c r="B732" s="6">
        <v>6123371431</v>
      </c>
      <c r="C732">
        <f>ROW()</f>
        <v>732</v>
      </c>
    </row>
    <row r="733" spans="1:3" x14ac:dyDescent="0.15">
      <c r="A733" s="1" t="s">
        <v>75</v>
      </c>
      <c r="B733" s="6">
        <v>6123371911</v>
      </c>
      <c r="C733">
        <f>ROW()</f>
        <v>733</v>
      </c>
    </row>
    <row r="734" spans="1:3" x14ac:dyDescent="0.15">
      <c r="A734" s="1" t="s">
        <v>75</v>
      </c>
      <c r="B734" s="6">
        <v>6123372721</v>
      </c>
      <c r="C734">
        <f>ROW()</f>
        <v>734</v>
      </c>
    </row>
    <row r="735" spans="1:3" x14ac:dyDescent="0.15">
      <c r="A735" s="1" t="s">
        <v>75</v>
      </c>
      <c r="B735" s="6">
        <v>6123373161</v>
      </c>
      <c r="C735">
        <f>ROW()</f>
        <v>735</v>
      </c>
    </row>
    <row r="736" spans="1:3" x14ac:dyDescent="0.15">
      <c r="A736" s="1" t="s">
        <v>75</v>
      </c>
      <c r="B736" s="6">
        <v>6123373531</v>
      </c>
      <c r="C736">
        <f>ROW()</f>
        <v>736</v>
      </c>
    </row>
    <row r="737" spans="1:3" x14ac:dyDescent="0.15">
      <c r="A737" s="1" t="s">
        <v>75</v>
      </c>
      <c r="B737" s="6">
        <v>6123374011</v>
      </c>
      <c r="C737">
        <f>ROW()</f>
        <v>737</v>
      </c>
    </row>
    <row r="738" spans="1:3" x14ac:dyDescent="0.15">
      <c r="A738" s="1" t="s">
        <v>75</v>
      </c>
      <c r="B738" s="6">
        <v>6123374451</v>
      </c>
      <c r="C738">
        <f>ROW()</f>
        <v>738</v>
      </c>
    </row>
    <row r="739" spans="1:3" x14ac:dyDescent="0.15">
      <c r="A739" s="1" t="s">
        <v>75</v>
      </c>
      <c r="B739" s="6">
        <v>6123375041</v>
      </c>
      <c r="C739">
        <f>ROW()</f>
        <v>739</v>
      </c>
    </row>
    <row r="740" spans="1:3" x14ac:dyDescent="0.15">
      <c r="A740" s="1" t="s">
        <v>75</v>
      </c>
      <c r="B740" s="6">
        <v>6123375521</v>
      </c>
      <c r="C740">
        <f>ROW()</f>
        <v>740</v>
      </c>
    </row>
    <row r="741" spans="1:3" x14ac:dyDescent="0.15">
      <c r="A741" s="1" t="s">
        <v>75</v>
      </c>
      <c r="B741" s="6">
        <v>6123375961</v>
      </c>
      <c r="C741">
        <f>ROW()</f>
        <v>741</v>
      </c>
    </row>
    <row r="742" spans="1:3" x14ac:dyDescent="0.15">
      <c r="A742" s="7" t="s">
        <v>76</v>
      </c>
      <c r="B742" s="6">
        <v>6123376331</v>
      </c>
      <c r="C742">
        <f>ROW()</f>
        <v>742</v>
      </c>
    </row>
    <row r="743" spans="1:3" x14ac:dyDescent="0.15">
      <c r="A743" s="1" t="s">
        <v>76</v>
      </c>
      <c r="B743" s="6">
        <v>6123376551</v>
      </c>
      <c r="C743">
        <f>ROW()</f>
        <v>743</v>
      </c>
    </row>
    <row r="744" spans="1:3" x14ac:dyDescent="0.15">
      <c r="A744" s="1" t="s">
        <v>76</v>
      </c>
      <c r="B744" s="6">
        <v>6123376701</v>
      </c>
      <c r="C744">
        <f>ROW()</f>
        <v>744</v>
      </c>
    </row>
    <row r="745" spans="1:3" x14ac:dyDescent="0.15">
      <c r="A745" s="1" t="s">
        <v>76</v>
      </c>
      <c r="B745" s="6">
        <v>6123376921</v>
      </c>
      <c r="C745">
        <f>ROW()</f>
        <v>745</v>
      </c>
    </row>
    <row r="746" spans="1:3" x14ac:dyDescent="0.15">
      <c r="A746" s="1" t="s">
        <v>76</v>
      </c>
      <c r="B746" s="6">
        <v>6123377141</v>
      </c>
      <c r="C746">
        <f>ROW()</f>
        <v>746</v>
      </c>
    </row>
    <row r="747" spans="1:3" x14ac:dyDescent="0.15">
      <c r="A747" s="1" t="s">
        <v>76</v>
      </c>
      <c r="B747" s="6">
        <v>6123377361</v>
      </c>
      <c r="C747">
        <f>ROW()</f>
        <v>747</v>
      </c>
    </row>
    <row r="748" spans="1:3" x14ac:dyDescent="0.15">
      <c r="A748" s="1" t="s">
        <v>76</v>
      </c>
      <c r="B748" s="6">
        <v>6123377621</v>
      </c>
      <c r="C748">
        <f>ROW()</f>
        <v>748</v>
      </c>
    </row>
    <row r="749" spans="1:3" x14ac:dyDescent="0.15">
      <c r="A749" s="1" t="s">
        <v>76</v>
      </c>
      <c r="B749" s="6">
        <v>6123378101</v>
      </c>
      <c r="C749">
        <f>ROW()</f>
        <v>749</v>
      </c>
    </row>
    <row r="750" spans="1:3" x14ac:dyDescent="0.15">
      <c r="A750" s="1" t="s">
        <v>76</v>
      </c>
      <c r="B750" s="6">
        <v>6123378541</v>
      </c>
      <c r="C750">
        <f>ROW()</f>
        <v>750</v>
      </c>
    </row>
    <row r="751" spans="1:3" x14ac:dyDescent="0.15">
      <c r="A751" s="1" t="s">
        <v>76</v>
      </c>
      <c r="B751" s="6">
        <v>6123379021</v>
      </c>
      <c r="C751">
        <f>ROW()</f>
        <v>751</v>
      </c>
    </row>
    <row r="752" spans="1:3" x14ac:dyDescent="0.15">
      <c r="A752" s="7" t="s">
        <v>77</v>
      </c>
      <c r="B752" s="6">
        <v>6123379501</v>
      </c>
      <c r="C752">
        <f>ROW()</f>
        <v>752</v>
      </c>
    </row>
    <row r="753" spans="1:3" x14ac:dyDescent="0.15">
      <c r="A753" s="1" t="s">
        <v>77</v>
      </c>
      <c r="B753" s="6">
        <v>6123380051</v>
      </c>
      <c r="C753">
        <f>ROW()</f>
        <v>753</v>
      </c>
    </row>
    <row r="754" spans="1:3" x14ac:dyDescent="0.15">
      <c r="A754" s="1" t="s">
        <v>77</v>
      </c>
      <c r="B754" s="6">
        <v>6123380421</v>
      </c>
      <c r="C754">
        <f>ROW()</f>
        <v>754</v>
      </c>
    </row>
    <row r="755" spans="1:3" x14ac:dyDescent="0.15">
      <c r="A755" s="1" t="s">
        <v>77</v>
      </c>
      <c r="B755" s="6">
        <v>6123380861</v>
      </c>
      <c r="C755">
        <f>ROW()</f>
        <v>755</v>
      </c>
    </row>
    <row r="756" spans="1:3" x14ac:dyDescent="0.15">
      <c r="A756" s="1" t="s">
        <v>77</v>
      </c>
      <c r="B756" s="6">
        <v>6123381231</v>
      </c>
      <c r="C756">
        <f>ROW()</f>
        <v>756</v>
      </c>
    </row>
    <row r="757" spans="1:3" x14ac:dyDescent="0.15">
      <c r="A757" s="1" t="s">
        <v>77</v>
      </c>
      <c r="B757" s="6">
        <v>6123381601</v>
      </c>
      <c r="C757">
        <f>ROW()</f>
        <v>757</v>
      </c>
    </row>
    <row r="758" spans="1:3" x14ac:dyDescent="0.15">
      <c r="A758" s="1" t="s">
        <v>77</v>
      </c>
      <c r="B758" s="6">
        <v>6123382151</v>
      </c>
      <c r="C758">
        <f>ROW()</f>
        <v>758</v>
      </c>
    </row>
    <row r="759" spans="1:3" x14ac:dyDescent="0.15">
      <c r="A759" s="1" t="s">
        <v>77</v>
      </c>
      <c r="B759" s="6">
        <v>6123382521</v>
      </c>
      <c r="C759">
        <f>ROW()</f>
        <v>759</v>
      </c>
    </row>
    <row r="760" spans="1:3" x14ac:dyDescent="0.15">
      <c r="A760" s="1" t="s">
        <v>77</v>
      </c>
      <c r="B760" s="6">
        <v>6123383111</v>
      </c>
      <c r="C760">
        <f>ROW()</f>
        <v>760</v>
      </c>
    </row>
    <row r="761" spans="1:3" x14ac:dyDescent="0.15">
      <c r="A761" s="1" t="s">
        <v>77</v>
      </c>
      <c r="B761" s="6">
        <v>6123383551</v>
      </c>
      <c r="C761">
        <f>ROW()</f>
        <v>761</v>
      </c>
    </row>
    <row r="762" spans="1:3" x14ac:dyDescent="0.15">
      <c r="A762" s="7" t="s">
        <v>78</v>
      </c>
      <c r="B762" s="6">
        <v>6123384031</v>
      </c>
      <c r="C762">
        <f>ROW()</f>
        <v>762</v>
      </c>
    </row>
    <row r="763" spans="1:3" x14ac:dyDescent="0.15">
      <c r="A763" s="1" t="s">
        <v>78</v>
      </c>
      <c r="B763" s="6">
        <v>6123384511</v>
      </c>
      <c r="C763">
        <f>ROW()</f>
        <v>763</v>
      </c>
    </row>
    <row r="764" spans="1:3" x14ac:dyDescent="0.15">
      <c r="A764" s="1" t="s">
        <v>78</v>
      </c>
      <c r="B764" s="6">
        <v>6123384951</v>
      </c>
      <c r="C764">
        <f>ROW()</f>
        <v>764</v>
      </c>
    </row>
    <row r="765" spans="1:3" x14ac:dyDescent="0.15">
      <c r="A765" s="1" t="s">
        <v>78</v>
      </c>
      <c r="B765" s="6">
        <v>6123385321</v>
      </c>
      <c r="C765">
        <f>ROW()</f>
        <v>765</v>
      </c>
    </row>
    <row r="766" spans="1:3" x14ac:dyDescent="0.15">
      <c r="A766" s="1" t="s">
        <v>78</v>
      </c>
      <c r="B766" s="6">
        <v>6123385801</v>
      </c>
      <c r="C766">
        <f>ROW()</f>
        <v>766</v>
      </c>
    </row>
    <row r="767" spans="1:3" x14ac:dyDescent="0.15">
      <c r="A767" s="1" t="s">
        <v>78</v>
      </c>
      <c r="B767" s="6">
        <v>6123386351</v>
      </c>
      <c r="C767">
        <f>ROW()</f>
        <v>767</v>
      </c>
    </row>
    <row r="768" spans="1:3" x14ac:dyDescent="0.15">
      <c r="A768" s="1" t="s">
        <v>78</v>
      </c>
      <c r="B768" s="6">
        <v>6123386831</v>
      </c>
      <c r="C768">
        <f>ROW()</f>
        <v>768</v>
      </c>
    </row>
    <row r="769" spans="1:3" x14ac:dyDescent="0.15">
      <c r="A769" s="1" t="s">
        <v>78</v>
      </c>
      <c r="B769" s="6">
        <v>6123387311</v>
      </c>
      <c r="C769">
        <f>ROW()</f>
        <v>769</v>
      </c>
    </row>
    <row r="770" spans="1:3" x14ac:dyDescent="0.15">
      <c r="A770" s="1" t="s">
        <v>78</v>
      </c>
      <c r="B770" s="6">
        <v>6123387861</v>
      </c>
      <c r="C770">
        <f>ROW()</f>
        <v>770</v>
      </c>
    </row>
    <row r="771" spans="1:3" x14ac:dyDescent="0.15">
      <c r="A771" s="1" t="s">
        <v>78</v>
      </c>
      <c r="B771" s="6">
        <v>6123388231</v>
      </c>
      <c r="C771">
        <f>ROW()</f>
        <v>771</v>
      </c>
    </row>
    <row r="772" spans="1:3" x14ac:dyDescent="0.15">
      <c r="A772" s="7" t="s">
        <v>79</v>
      </c>
      <c r="B772" s="6">
        <v>6123388561</v>
      </c>
      <c r="C772">
        <f>ROW()</f>
        <v>772</v>
      </c>
    </row>
    <row r="773" spans="1:3" x14ac:dyDescent="0.15">
      <c r="A773" s="1" t="s">
        <v>79</v>
      </c>
      <c r="B773" s="6">
        <v>6123388931</v>
      </c>
      <c r="C773">
        <f>ROW()</f>
        <v>773</v>
      </c>
    </row>
    <row r="774" spans="1:3" x14ac:dyDescent="0.15">
      <c r="A774" s="1" t="s">
        <v>79</v>
      </c>
      <c r="B774" s="6">
        <v>6123389521</v>
      </c>
      <c r="C774">
        <f>ROW()</f>
        <v>774</v>
      </c>
    </row>
    <row r="775" spans="1:3" x14ac:dyDescent="0.15">
      <c r="A775" s="1" t="s">
        <v>79</v>
      </c>
      <c r="B775" s="6">
        <v>6123390001</v>
      </c>
      <c r="C775">
        <f>ROW()</f>
        <v>775</v>
      </c>
    </row>
    <row r="776" spans="1:3" x14ac:dyDescent="0.15">
      <c r="A776" s="1" t="s">
        <v>79</v>
      </c>
      <c r="B776" s="6">
        <v>6123390551</v>
      </c>
      <c r="C776">
        <f>ROW()</f>
        <v>776</v>
      </c>
    </row>
    <row r="777" spans="1:3" x14ac:dyDescent="0.15">
      <c r="A777" s="1" t="s">
        <v>79</v>
      </c>
      <c r="B777" s="6">
        <v>6123390921</v>
      </c>
      <c r="C777">
        <f>ROW()</f>
        <v>777</v>
      </c>
    </row>
    <row r="778" spans="1:3" x14ac:dyDescent="0.15">
      <c r="A778" s="1" t="s">
        <v>79</v>
      </c>
      <c r="B778" s="6">
        <v>6123391511</v>
      </c>
      <c r="C778">
        <f>ROW()</f>
        <v>778</v>
      </c>
    </row>
    <row r="779" spans="1:3" x14ac:dyDescent="0.15">
      <c r="A779" s="1" t="s">
        <v>79</v>
      </c>
      <c r="B779" s="6">
        <v>6123391951</v>
      </c>
      <c r="C779">
        <f>ROW()</f>
        <v>779</v>
      </c>
    </row>
    <row r="780" spans="1:3" x14ac:dyDescent="0.15">
      <c r="A780" s="1" t="s">
        <v>79</v>
      </c>
      <c r="B780" s="6">
        <v>6123392431</v>
      </c>
      <c r="C780">
        <f>ROW()</f>
        <v>780</v>
      </c>
    </row>
    <row r="781" spans="1:3" x14ac:dyDescent="0.15">
      <c r="A781" s="1" t="s">
        <v>79</v>
      </c>
      <c r="B781" s="6">
        <v>6123392911</v>
      </c>
      <c r="C781">
        <f>ROW()</f>
        <v>781</v>
      </c>
    </row>
    <row r="782" spans="1:3" x14ac:dyDescent="0.15">
      <c r="A782" s="7" t="s">
        <v>80</v>
      </c>
      <c r="B782" s="6">
        <v>6123393461</v>
      </c>
      <c r="C782">
        <f>ROW()</f>
        <v>782</v>
      </c>
    </row>
    <row r="783" spans="1:3" x14ac:dyDescent="0.15">
      <c r="A783" s="1" t="s">
        <v>80</v>
      </c>
      <c r="B783" s="6">
        <v>6123394201</v>
      </c>
      <c r="C783">
        <f>ROW()</f>
        <v>783</v>
      </c>
    </row>
    <row r="784" spans="1:3" x14ac:dyDescent="0.15">
      <c r="A784" s="1" t="s">
        <v>80</v>
      </c>
      <c r="B784" s="6">
        <v>6123394641</v>
      </c>
      <c r="C784">
        <f>ROW()</f>
        <v>784</v>
      </c>
    </row>
    <row r="785" spans="1:3" x14ac:dyDescent="0.15">
      <c r="A785" s="1" t="s">
        <v>80</v>
      </c>
      <c r="B785" s="6">
        <v>6123395121</v>
      </c>
      <c r="C785">
        <f>ROW()</f>
        <v>785</v>
      </c>
    </row>
    <row r="786" spans="1:3" x14ac:dyDescent="0.15">
      <c r="A786" s="1" t="s">
        <v>80</v>
      </c>
      <c r="B786" s="6">
        <v>6123395601</v>
      </c>
      <c r="C786">
        <f>ROW()</f>
        <v>786</v>
      </c>
    </row>
    <row r="787" spans="1:3" x14ac:dyDescent="0.15">
      <c r="A787" s="1" t="s">
        <v>80</v>
      </c>
      <c r="B787" s="6">
        <v>6123396261</v>
      </c>
      <c r="C787">
        <f>ROW()</f>
        <v>787</v>
      </c>
    </row>
    <row r="788" spans="1:3" x14ac:dyDescent="0.15">
      <c r="A788" s="1" t="s">
        <v>80</v>
      </c>
      <c r="B788" s="6">
        <v>6123396741</v>
      </c>
      <c r="C788">
        <f>ROW()</f>
        <v>788</v>
      </c>
    </row>
    <row r="789" spans="1:3" x14ac:dyDescent="0.15">
      <c r="A789" s="1" t="s">
        <v>80</v>
      </c>
      <c r="B789" s="6">
        <v>6123397001</v>
      </c>
      <c r="C789">
        <f>ROW()</f>
        <v>789</v>
      </c>
    </row>
    <row r="790" spans="1:3" x14ac:dyDescent="0.15">
      <c r="A790" s="1" t="s">
        <v>80</v>
      </c>
      <c r="B790" s="6">
        <v>6123397441</v>
      </c>
      <c r="C790">
        <f>ROW()</f>
        <v>790</v>
      </c>
    </row>
    <row r="791" spans="1:3" x14ac:dyDescent="0.15">
      <c r="A791" s="1" t="s">
        <v>80</v>
      </c>
      <c r="B791" s="6">
        <v>6123397921</v>
      </c>
      <c r="C791">
        <f>ROW()</f>
        <v>791</v>
      </c>
    </row>
    <row r="792" spans="1:3" x14ac:dyDescent="0.15">
      <c r="A792" s="7" t="s">
        <v>81</v>
      </c>
      <c r="B792" s="6">
        <v>6123398401</v>
      </c>
      <c r="C792">
        <f>ROW()</f>
        <v>792</v>
      </c>
    </row>
    <row r="793" spans="1:3" x14ac:dyDescent="0.15">
      <c r="A793" s="1" t="s">
        <v>81</v>
      </c>
      <c r="B793" s="6">
        <v>6123398951</v>
      </c>
      <c r="C793">
        <f>ROW()</f>
        <v>793</v>
      </c>
    </row>
    <row r="794" spans="1:3" x14ac:dyDescent="0.15">
      <c r="A794" s="1" t="s">
        <v>81</v>
      </c>
      <c r="B794" s="6">
        <v>6123399321</v>
      </c>
      <c r="C794">
        <f>ROW()</f>
        <v>794</v>
      </c>
    </row>
    <row r="795" spans="1:3" x14ac:dyDescent="0.15">
      <c r="A795" s="1" t="s">
        <v>81</v>
      </c>
      <c r="B795" s="6">
        <v>6123399761</v>
      </c>
      <c r="C795">
        <f>ROW()</f>
        <v>795</v>
      </c>
    </row>
    <row r="796" spans="1:3" x14ac:dyDescent="0.15">
      <c r="A796" s="1" t="s">
        <v>81</v>
      </c>
      <c r="B796" s="6">
        <v>6123399911</v>
      </c>
      <c r="C796">
        <f>ROW()</f>
        <v>796</v>
      </c>
    </row>
    <row r="797" spans="1:3" x14ac:dyDescent="0.15">
      <c r="A797" s="1" t="s">
        <v>81</v>
      </c>
      <c r="B797" s="6">
        <v>6123400501</v>
      </c>
      <c r="C797">
        <f>ROW()</f>
        <v>797</v>
      </c>
    </row>
    <row r="798" spans="1:3" x14ac:dyDescent="0.15">
      <c r="A798" s="1" t="s">
        <v>81</v>
      </c>
      <c r="B798" s="6">
        <v>6123401051</v>
      </c>
      <c r="C798">
        <f>ROW()</f>
        <v>798</v>
      </c>
    </row>
    <row r="799" spans="1:3" x14ac:dyDescent="0.15">
      <c r="A799" s="1" t="s">
        <v>81</v>
      </c>
      <c r="B799" s="6">
        <v>6123401421</v>
      </c>
      <c r="C799">
        <f>ROW()</f>
        <v>799</v>
      </c>
    </row>
    <row r="800" spans="1:3" x14ac:dyDescent="0.15">
      <c r="A800" s="1" t="s">
        <v>81</v>
      </c>
      <c r="B800" s="6">
        <v>6123401901</v>
      </c>
      <c r="C800">
        <f>ROW()</f>
        <v>800</v>
      </c>
    </row>
    <row r="801" spans="1:3" x14ac:dyDescent="0.15">
      <c r="A801" s="1" t="s">
        <v>81</v>
      </c>
      <c r="B801" s="6">
        <v>6123402561</v>
      </c>
      <c r="C801">
        <f>ROW()</f>
        <v>801</v>
      </c>
    </row>
    <row r="802" spans="1:3" x14ac:dyDescent="0.15">
      <c r="A802" s="7" t="s">
        <v>82</v>
      </c>
      <c r="B802" s="6">
        <v>6123403151</v>
      </c>
      <c r="C802">
        <f>ROW()</f>
        <v>802</v>
      </c>
    </row>
    <row r="803" spans="1:3" x14ac:dyDescent="0.15">
      <c r="A803" s="1" t="s">
        <v>82</v>
      </c>
      <c r="B803" s="6">
        <v>6123403741</v>
      </c>
      <c r="C803">
        <f>ROW()</f>
        <v>803</v>
      </c>
    </row>
    <row r="804" spans="1:3" x14ac:dyDescent="0.15">
      <c r="A804" s="1" t="s">
        <v>82</v>
      </c>
      <c r="B804" s="6">
        <v>6123404221</v>
      </c>
      <c r="C804">
        <f>ROW()</f>
        <v>804</v>
      </c>
    </row>
    <row r="805" spans="1:3" x14ac:dyDescent="0.15">
      <c r="A805" s="1" t="s">
        <v>82</v>
      </c>
      <c r="B805" s="6">
        <v>6123404701</v>
      </c>
      <c r="C805">
        <f>ROW()</f>
        <v>805</v>
      </c>
    </row>
    <row r="806" spans="1:3" x14ac:dyDescent="0.15">
      <c r="A806" s="1" t="s">
        <v>82</v>
      </c>
      <c r="B806" s="6">
        <v>6123405141</v>
      </c>
      <c r="C806">
        <f>ROW()</f>
        <v>806</v>
      </c>
    </row>
    <row r="807" spans="1:3" x14ac:dyDescent="0.15">
      <c r="A807" s="1" t="s">
        <v>82</v>
      </c>
      <c r="B807" s="6">
        <v>6123405511</v>
      </c>
      <c r="C807">
        <f>ROW()</f>
        <v>807</v>
      </c>
    </row>
    <row r="808" spans="1:3" x14ac:dyDescent="0.15">
      <c r="A808" s="1" t="s">
        <v>82</v>
      </c>
      <c r="B808" s="6">
        <v>6123405951</v>
      </c>
      <c r="C808">
        <f>ROW()</f>
        <v>808</v>
      </c>
    </row>
    <row r="809" spans="1:3" x14ac:dyDescent="0.15">
      <c r="A809" s="1" t="s">
        <v>82</v>
      </c>
      <c r="B809" s="6">
        <v>6123406431</v>
      </c>
      <c r="C809">
        <f>ROW()</f>
        <v>809</v>
      </c>
    </row>
    <row r="810" spans="1:3" x14ac:dyDescent="0.15">
      <c r="A810" s="1" t="s">
        <v>82</v>
      </c>
      <c r="B810" s="6">
        <v>6123406911</v>
      </c>
      <c r="C810">
        <f>ROW()</f>
        <v>810</v>
      </c>
    </row>
    <row r="811" spans="1:3" x14ac:dyDescent="0.15">
      <c r="A811" s="1" t="s">
        <v>82</v>
      </c>
      <c r="B811" s="6">
        <v>6123407461</v>
      </c>
      <c r="C811">
        <f>ROW()</f>
        <v>811</v>
      </c>
    </row>
    <row r="812" spans="1:3" x14ac:dyDescent="0.15">
      <c r="A812" s="7" t="s">
        <v>83</v>
      </c>
      <c r="B812" s="6">
        <v>6123407941</v>
      </c>
      <c r="C812">
        <f>ROW()</f>
        <v>812</v>
      </c>
    </row>
    <row r="813" spans="1:3" x14ac:dyDescent="0.15">
      <c r="A813" s="1" t="s">
        <v>83</v>
      </c>
      <c r="B813" s="6">
        <v>6123408421</v>
      </c>
      <c r="C813">
        <f>ROW()</f>
        <v>813</v>
      </c>
    </row>
    <row r="814" spans="1:3" x14ac:dyDescent="0.15">
      <c r="A814" s="1" t="s">
        <v>83</v>
      </c>
      <c r="B814" s="6">
        <v>6123408861</v>
      </c>
      <c r="C814">
        <f>ROW()</f>
        <v>814</v>
      </c>
    </row>
    <row r="815" spans="1:3" x14ac:dyDescent="0.15">
      <c r="A815" s="1" t="s">
        <v>83</v>
      </c>
      <c r="B815" s="6">
        <v>6123409341</v>
      </c>
      <c r="C815">
        <f>ROW()</f>
        <v>815</v>
      </c>
    </row>
    <row r="816" spans="1:3" x14ac:dyDescent="0.15">
      <c r="A816" s="1" t="s">
        <v>83</v>
      </c>
      <c r="B816" s="6">
        <v>6123409821</v>
      </c>
      <c r="C816">
        <f>ROW()</f>
        <v>816</v>
      </c>
    </row>
    <row r="817" spans="1:3" x14ac:dyDescent="0.15">
      <c r="A817" s="1" t="s">
        <v>83</v>
      </c>
      <c r="B817" s="6">
        <v>6123410151</v>
      </c>
      <c r="C817">
        <f>ROW()</f>
        <v>817</v>
      </c>
    </row>
    <row r="818" spans="1:3" x14ac:dyDescent="0.15">
      <c r="A818" s="1" t="s">
        <v>83</v>
      </c>
      <c r="B818" s="6">
        <v>6123410521</v>
      </c>
      <c r="C818">
        <f>ROW()</f>
        <v>818</v>
      </c>
    </row>
    <row r="819" spans="1:3" x14ac:dyDescent="0.15">
      <c r="A819" s="1" t="s">
        <v>83</v>
      </c>
      <c r="B819" s="6">
        <v>6123410961</v>
      </c>
      <c r="C819">
        <f>ROW()</f>
        <v>819</v>
      </c>
    </row>
    <row r="820" spans="1:3" x14ac:dyDescent="0.15">
      <c r="A820" s="1" t="s">
        <v>83</v>
      </c>
      <c r="B820" s="6">
        <v>6123411331</v>
      </c>
      <c r="C820">
        <f>ROW()</f>
        <v>820</v>
      </c>
    </row>
    <row r="821" spans="1:3" x14ac:dyDescent="0.15">
      <c r="A821" s="1" t="s">
        <v>83</v>
      </c>
      <c r="B821" s="6">
        <v>6123411701</v>
      </c>
      <c r="C821">
        <f>ROW()</f>
        <v>821</v>
      </c>
    </row>
    <row r="822" spans="1:3" x14ac:dyDescent="0.15">
      <c r="A822" s="7" t="s">
        <v>84</v>
      </c>
      <c r="B822" s="6">
        <v>6123412251</v>
      </c>
      <c r="C822">
        <f>ROW()</f>
        <v>822</v>
      </c>
    </row>
    <row r="823" spans="1:3" x14ac:dyDescent="0.15">
      <c r="A823" s="1" t="s">
        <v>84</v>
      </c>
      <c r="B823" s="6">
        <v>6123412731</v>
      </c>
      <c r="C823">
        <f>ROW()</f>
        <v>823</v>
      </c>
    </row>
    <row r="824" spans="1:3" x14ac:dyDescent="0.15">
      <c r="A824" s="1" t="s">
        <v>84</v>
      </c>
      <c r="B824" s="6">
        <v>6123412951</v>
      </c>
      <c r="C824">
        <f>ROW()</f>
        <v>824</v>
      </c>
    </row>
    <row r="825" spans="1:3" x14ac:dyDescent="0.15">
      <c r="A825" s="1" t="s">
        <v>84</v>
      </c>
      <c r="B825" s="6">
        <v>6123413541</v>
      </c>
      <c r="C825">
        <f>ROW()</f>
        <v>825</v>
      </c>
    </row>
    <row r="826" spans="1:3" x14ac:dyDescent="0.15">
      <c r="A826" s="1" t="s">
        <v>84</v>
      </c>
      <c r="B826" s="6">
        <v>6123414021</v>
      </c>
      <c r="C826">
        <f>ROW()</f>
        <v>826</v>
      </c>
    </row>
    <row r="827" spans="1:3" x14ac:dyDescent="0.15">
      <c r="A827" s="1" t="s">
        <v>84</v>
      </c>
      <c r="B827" s="6">
        <v>6123414501</v>
      </c>
      <c r="C827">
        <f>ROW()</f>
        <v>827</v>
      </c>
    </row>
    <row r="828" spans="1:3" x14ac:dyDescent="0.15">
      <c r="A828" s="1" t="s">
        <v>84</v>
      </c>
      <c r="B828" s="6">
        <v>6123415051</v>
      </c>
      <c r="C828">
        <f>ROW()</f>
        <v>828</v>
      </c>
    </row>
    <row r="829" spans="1:3" x14ac:dyDescent="0.15">
      <c r="A829" s="1" t="s">
        <v>84</v>
      </c>
      <c r="B829" s="6">
        <v>6123415421</v>
      </c>
      <c r="C829">
        <f>ROW()</f>
        <v>829</v>
      </c>
    </row>
    <row r="830" spans="1:3" x14ac:dyDescent="0.15">
      <c r="A830" s="1" t="s">
        <v>84</v>
      </c>
      <c r="B830" s="6">
        <v>6123415901</v>
      </c>
      <c r="C830">
        <f>ROW()</f>
        <v>830</v>
      </c>
    </row>
    <row r="831" spans="1:3" x14ac:dyDescent="0.15">
      <c r="A831" s="1" t="s">
        <v>84</v>
      </c>
      <c r="B831" s="6">
        <v>6123416231</v>
      </c>
      <c r="C831">
        <f>ROW()</f>
        <v>831</v>
      </c>
    </row>
    <row r="832" spans="1:3" x14ac:dyDescent="0.15">
      <c r="A832" s="7" t="s">
        <v>85</v>
      </c>
      <c r="B832" s="6">
        <v>6123416601</v>
      </c>
      <c r="C832">
        <f>ROW()</f>
        <v>832</v>
      </c>
    </row>
    <row r="833" spans="1:3" x14ac:dyDescent="0.15">
      <c r="A833" s="1" t="s">
        <v>85</v>
      </c>
      <c r="B833" s="6">
        <v>6123416931</v>
      </c>
      <c r="C833">
        <f>ROW()</f>
        <v>833</v>
      </c>
    </row>
    <row r="834" spans="1:3" x14ac:dyDescent="0.15">
      <c r="A834" s="1" t="s">
        <v>85</v>
      </c>
      <c r="B834" s="6">
        <v>6123417301</v>
      </c>
      <c r="C834">
        <f>ROW()</f>
        <v>834</v>
      </c>
    </row>
    <row r="835" spans="1:3" x14ac:dyDescent="0.15">
      <c r="A835" s="1" t="s">
        <v>85</v>
      </c>
      <c r="B835" s="6">
        <v>6123417961</v>
      </c>
      <c r="C835">
        <f>ROW()</f>
        <v>835</v>
      </c>
    </row>
    <row r="836" spans="1:3" x14ac:dyDescent="0.15">
      <c r="A836" s="1" t="s">
        <v>85</v>
      </c>
      <c r="B836" s="6">
        <v>6123418331</v>
      </c>
      <c r="C836">
        <f>ROW()</f>
        <v>836</v>
      </c>
    </row>
    <row r="837" spans="1:3" x14ac:dyDescent="0.15">
      <c r="A837" s="1" t="s">
        <v>85</v>
      </c>
      <c r="B837" s="6">
        <v>6123418811</v>
      </c>
      <c r="C837">
        <f>ROW()</f>
        <v>837</v>
      </c>
    </row>
    <row r="838" spans="1:3" x14ac:dyDescent="0.15">
      <c r="A838" s="1" t="s">
        <v>85</v>
      </c>
      <c r="B838" s="6">
        <v>6123419251</v>
      </c>
      <c r="C838">
        <f>ROW()</f>
        <v>838</v>
      </c>
    </row>
    <row r="839" spans="1:3" x14ac:dyDescent="0.15">
      <c r="A839" s="1" t="s">
        <v>85</v>
      </c>
      <c r="B839" s="6">
        <v>6123419731</v>
      </c>
      <c r="C839">
        <f>ROW()</f>
        <v>839</v>
      </c>
    </row>
    <row r="840" spans="1:3" x14ac:dyDescent="0.15">
      <c r="A840" s="1" t="s">
        <v>85</v>
      </c>
      <c r="B840" s="6">
        <v>6123420211</v>
      </c>
      <c r="C840">
        <f>ROW()</f>
        <v>840</v>
      </c>
    </row>
    <row r="841" spans="1:3" x14ac:dyDescent="0.15">
      <c r="A841" s="1" t="s">
        <v>85</v>
      </c>
      <c r="B841" s="6">
        <v>6123420651</v>
      </c>
      <c r="C841">
        <f>ROW()</f>
        <v>841</v>
      </c>
    </row>
    <row r="842" spans="1:3" x14ac:dyDescent="0.15">
      <c r="A842" s="7" t="s">
        <v>86</v>
      </c>
      <c r="B842" s="6">
        <v>6123420911</v>
      </c>
      <c r="C842">
        <f>ROW()</f>
        <v>842</v>
      </c>
    </row>
    <row r="843" spans="1:3" x14ac:dyDescent="0.15">
      <c r="A843" s="1" t="s">
        <v>86</v>
      </c>
      <c r="B843" s="6">
        <v>6123421461</v>
      </c>
      <c r="C843">
        <f>ROW()</f>
        <v>843</v>
      </c>
    </row>
    <row r="844" spans="1:3" x14ac:dyDescent="0.15">
      <c r="A844" s="1" t="s">
        <v>86</v>
      </c>
      <c r="B844" s="6">
        <v>6123421831</v>
      </c>
      <c r="C844">
        <f>ROW()</f>
        <v>844</v>
      </c>
    </row>
    <row r="845" spans="1:3" x14ac:dyDescent="0.15">
      <c r="A845" s="1" t="s">
        <v>86</v>
      </c>
      <c r="B845" s="6">
        <v>6123422311</v>
      </c>
      <c r="C845">
        <f>ROW()</f>
        <v>845</v>
      </c>
    </row>
    <row r="846" spans="1:3" x14ac:dyDescent="0.15">
      <c r="A846" s="1" t="s">
        <v>86</v>
      </c>
      <c r="B846" s="6">
        <v>6123422751</v>
      </c>
      <c r="C846">
        <f>ROW()</f>
        <v>846</v>
      </c>
    </row>
    <row r="847" spans="1:3" x14ac:dyDescent="0.15">
      <c r="A847" s="1" t="s">
        <v>86</v>
      </c>
      <c r="B847" s="6">
        <v>6123423231</v>
      </c>
      <c r="C847">
        <f>ROW()</f>
        <v>847</v>
      </c>
    </row>
    <row r="848" spans="1:3" x14ac:dyDescent="0.15">
      <c r="A848" s="1" t="s">
        <v>86</v>
      </c>
      <c r="B848" s="6">
        <v>6123423601</v>
      </c>
      <c r="C848">
        <f>ROW()</f>
        <v>848</v>
      </c>
    </row>
    <row r="849" spans="1:3" x14ac:dyDescent="0.15">
      <c r="A849" s="1" t="s">
        <v>86</v>
      </c>
      <c r="B849" s="6">
        <v>6123424041</v>
      </c>
      <c r="C849">
        <f>ROW()</f>
        <v>849</v>
      </c>
    </row>
    <row r="850" spans="1:3" x14ac:dyDescent="0.15">
      <c r="A850" s="1" t="s">
        <v>86</v>
      </c>
      <c r="B850" s="6">
        <v>6123424411</v>
      </c>
      <c r="C850">
        <f>ROW()</f>
        <v>850</v>
      </c>
    </row>
    <row r="851" spans="1:3" x14ac:dyDescent="0.15">
      <c r="A851" s="1" t="s">
        <v>86</v>
      </c>
      <c r="B851" s="6">
        <v>6123424851</v>
      </c>
      <c r="C851">
        <f>ROW()</f>
        <v>851</v>
      </c>
    </row>
    <row r="852" spans="1:3" x14ac:dyDescent="0.15">
      <c r="A852" s="7" t="s">
        <v>87</v>
      </c>
      <c r="B852" s="6">
        <v>6123425331</v>
      </c>
      <c r="C852">
        <f>ROW()</f>
        <v>852</v>
      </c>
    </row>
    <row r="853" spans="1:3" x14ac:dyDescent="0.15">
      <c r="A853" s="1" t="s">
        <v>87</v>
      </c>
      <c r="B853" s="6">
        <v>6123425701</v>
      </c>
      <c r="C853">
        <f>ROW()</f>
        <v>853</v>
      </c>
    </row>
    <row r="854" spans="1:3" x14ac:dyDescent="0.15">
      <c r="A854" s="1" t="s">
        <v>87</v>
      </c>
      <c r="B854" s="6">
        <v>6123426141</v>
      </c>
      <c r="C854">
        <f>ROW()</f>
        <v>854</v>
      </c>
    </row>
    <row r="855" spans="1:3" x14ac:dyDescent="0.15">
      <c r="A855" s="1" t="s">
        <v>87</v>
      </c>
      <c r="B855" s="6">
        <v>6123426731</v>
      </c>
      <c r="C855">
        <f>ROW()</f>
        <v>855</v>
      </c>
    </row>
    <row r="856" spans="1:3" x14ac:dyDescent="0.15">
      <c r="A856" s="1" t="s">
        <v>87</v>
      </c>
      <c r="B856" s="6">
        <v>6123427101</v>
      </c>
      <c r="C856">
        <f>ROW()</f>
        <v>856</v>
      </c>
    </row>
    <row r="857" spans="1:3" x14ac:dyDescent="0.15">
      <c r="A857" s="1" t="s">
        <v>87</v>
      </c>
      <c r="B857" s="6">
        <v>6123427541</v>
      </c>
      <c r="C857">
        <f>ROW()</f>
        <v>857</v>
      </c>
    </row>
    <row r="858" spans="1:3" x14ac:dyDescent="0.15">
      <c r="A858" s="1" t="s">
        <v>87</v>
      </c>
      <c r="B858" s="6">
        <v>6123428021</v>
      </c>
      <c r="C858">
        <f>ROW()</f>
        <v>858</v>
      </c>
    </row>
    <row r="859" spans="1:3" x14ac:dyDescent="0.15">
      <c r="A859" s="1" t="s">
        <v>87</v>
      </c>
      <c r="B859" s="6">
        <v>6123428461</v>
      </c>
      <c r="C859">
        <f>ROW()</f>
        <v>859</v>
      </c>
    </row>
    <row r="860" spans="1:3" x14ac:dyDescent="0.15">
      <c r="A860" s="1" t="s">
        <v>87</v>
      </c>
      <c r="B860" s="6">
        <v>6123428831</v>
      </c>
      <c r="C860">
        <f>ROW()</f>
        <v>860</v>
      </c>
    </row>
    <row r="861" spans="1:3" x14ac:dyDescent="0.15">
      <c r="A861" s="1" t="s">
        <v>87</v>
      </c>
      <c r="B861" s="6">
        <v>6123429201</v>
      </c>
      <c r="C861">
        <f>ROW()</f>
        <v>861</v>
      </c>
    </row>
    <row r="862" spans="1:3" x14ac:dyDescent="0.15">
      <c r="A862" s="7" t="s">
        <v>88</v>
      </c>
      <c r="B862" s="6">
        <v>6123429751</v>
      </c>
      <c r="C862">
        <f>ROW()</f>
        <v>862</v>
      </c>
    </row>
    <row r="863" spans="1:3" x14ac:dyDescent="0.15">
      <c r="A863" s="1" t="s">
        <v>88</v>
      </c>
      <c r="B863" s="6">
        <v>6123430231</v>
      </c>
      <c r="C863">
        <f>ROW()</f>
        <v>863</v>
      </c>
    </row>
    <row r="864" spans="1:3" x14ac:dyDescent="0.15">
      <c r="A864" s="1" t="s">
        <v>88</v>
      </c>
      <c r="B864" s="6">
        <v>6123430601</v>
      </c>
      <c r="C864">
        <f>ROW()</f>
        <v>864</v>
      </c>
    </row>
    <row r="865" spans="1:3" x14ac:dyDescent="0.15">
      <c r="A865" s="1" t="s">
        <v>88</v>
      </c>
      <c r="B865" s="6">
        <v>6123431041</v>
      </c>
      <c r="C865">
        <f>ROW()</f>
        <v>865</v>
      </c>
    </row>
    <row r="866" spans="1:3" x14ac:dyDescent="0.15">
      <c r="A866" s="1" t="s">
        <v>88</v>
      </c>
      <c r="B866" s="6">
        <v>6123431521</v>
      </c>
      <c r="C866">
        <f>ROW()</f>
        <v>866</v>
      </c>
    </row>
    <row r="867" spans="1:3" x14ac:dyDescent="0.15">
      <c r="A867" s="1" t="s">
        <v>88</v>
      </c>
      <c r="B867" s="6">
        <v>6123432111</v>
      </c>
      <c r="C867">
        <f>ROW()</f>
        <v>867</v>
      </c>
    </row>
    <row r="868" spans="1:3" x14ac:dyDescent="0.15">
      <c r="A868" s="1" t="s">
        <v>88</v>
      </c>
      <c r="B868" s="6">
        <v>6123432551</v>
      </c>
      <c r="C868">
        <f>ROW()</f>
        <v>868</v>
      </c>
    </row>
    <row r="869" spans="1:3" x14ac:dyDescent="0.15">
      <c r="A869" s="1" t="s">
        <v>88</v>
      </c>
      <c r="B869" s="6">
        <v>6123432921</v>
      </c>
      <c r="C869">
        <f>ROW()</f>
        <v>869</v>
      </c>
    </row>
    <row r="870" spans="1:3" x14ac:dyDescent="0.15">
      <c r="A870" s="1" t="s">
        <v>88</v>
      </c>
      <c r="B870" s="6">
        <v>6123433361</v>
      </c>
      <c r="C870">
        <f>ROW()</f>
        <v>870</v>
      </c>
    </row>
    <row r="871" spans="1:3" x14ac:dyDescent="0.15">
      <c r="A871" s="1" t="s">
        <v>88</v>
      </c>
      <c r="B871" s="6">
        <v>6123433841</v>
      </c>
      <c r="C871">
        <f>ROW()</f>
        <v>871</v>
      </c>
    </row>
    <row r="872" spans="1:3" x14ac:dyDescent="0.15">
      <c r="A872" s="7" t="s">
        <v>89</v>
      </c>
      <c r="B872" s="6">
        <v>6123434321</v>
      </c>
      <c r="C872">
        <f>ROW()</f>
        <v>872</v>
      </c>
    </row>
    <row r="873" spans="1:3" x14ac:dyDescent="0.15">
      <c r="A873" s="1" t="s">
        <v>89</v>
      </c>
      <c r="B873" s="6">
        <v>6123435021</v>
      </c>
      <c r="C873">
        <f>ROW()</f>
        <v>873</v>
      </c>
    </row>
    <row r="874" spans="1:3" x14ac:dyDescent="0.15">
      <c r="A874" s="1" t="s">
        <v>89</v>
      </c>
      <c r="B874" s="6">
        <v>6123435501</v>
      </c>
      <c r="C874">
        <f>ROW()</f>
        <v>874</v>
      </c>
    </row>
    <row r="875" spans="1:3" x14ac:dyDescent="0.15">
      <c r="A875" s="1" t="s">
        <v>89</v>
      </c>
      <c r="B875" s="6">
        <v>6123436161</v>
      </c>
      <c r="C875">
        <f>ROW()</f>
        <v>875</v>
      </c>
    </row>
    <row r="876" spans="1:3" x14ac:dyDescent="0.15">
      <c r="A876" s="1" t="s">
        <v>89</v>
      </c>
      <c r="B876" s="6">
        <v>6123436531</v>
      </c>
      <c r="C876">
        <f>ROW()</f>
        <v>876</v>
      </c>
    </row>
    <row r="877" spans="1:3" x14ac:dyDescent="0.15">
      <c r="A877" s="1" t="s">
        <v>89</v>
      </c>
      <c r="B877" s="6">
        <v>6123437121</v>
      </c>
      <c r="C877">
        <f>ROW()</f>
        <v>877</v>
      </c>
    </row>
    <row r="878" spans="1:3" x14ac:dyDescent="0.15">
      <c r="A878" s="1" t="s">
        <v>89</v>
      </c>
      <c r="B878" s="6">
        <v>6123437601</v>
      </c>
      <c r="C878">
        <f>ROW()</f>
        <v>878</v>
      </c>
    </row>
    <row r="879" spans="1:3" x14ac:dyDescent="0.15">
      <c r="A879" s="1" t="s">
        <v>89</v>
      </c>
      <c r="B879" s="6">
        <v>6123438041</v>
      </c>
      <c r="C879">
        <f>ROW()</f>
        <v>879</v>
      </c>
    </row>
    <row r="880" spans="1:3" x14ac:dyDescent="0.15">
      <c r="A880" s="1" t="s">
        <v>89</v>
      </c>
      <c r="B880" s="6">
        <v>6123438411</v>
      </c>
      <c r="C880">
        <f>ROW()</f>
        <v>880</v>
      </c>
    </row>
    <row r="881" spans="1:3" x14ac:dyDescent="0.15">
      <c r="A881" s="1" t="s">
        <v>89</v>
      </c>
      <c r="B881" s="6">
        <v>6123438961</v>
      </c>
      <c r="C881">
        <f>ROW()</f>
        <v>881</v>
      </c>
    </row>
    <row r="882" spans="1:3" x14ac:dyDescent="0.15">
      <c r="A882" s="7" t="s">
        <v>90</v>
      </c>
      <c r="B882" s="6">
        <v>6123439331</v>
      </c>
      <c r="C882">
        <f>ROW()</f>
        <v>882</v>
      </c>
    </row>
    <row r="883" spans="1:3" x14ac:dyDescent="0.15">
      <c r="A883" s="1" t="s">
        <v>90</v>
      </c>
      <c r="B883" s="6">
        <v>6123439661</v>
      </c>
      <c r="C883">
        <f>ROW()</f>
        <v>883</v>
      </c>
    </row>
    <row r="884" spans="1:3" x14ac:dyDescent="0.15">
      <c r="A884" s="1" t="s">
        <v>90</v>
      </c>
      <c r="B884" s="6">
        <v>6123440031</v>
      </c>
      <c r="C884">
        <f>ROW()</f>
        <v>884</v>
      </c>
    </row>
    <row r="885" spans="1:3" x14ac:dyDescent="0.15">
      <c r="A885" s="1" t="s">
        <v>90</v>
      </c>
      <c r="B885" s="6">
        <v>6123440511</v>
      </c>
      <c r="C885">
        <f>ROW()</f>
        <v>885</v>
      </c>
    </row>
    <row r="886" spans="1:3" x14ac:dyDescent="0.15">
      <c r="A886" s="1" t="s">
        <v>90</v>
      </c>
      <c r="B886" s="6">
        <v>6123441061</v>
      </c>
      <c r="C886">
        <f>ROW()</f>
        <v>886</v>
      </c>
    </row>
    <row r="887" spans="1:3" x14ac:dyDescent="0.15">
      <c r="A887" s="1" t="s">
        <v>90</v>
      </c>
      <c r="B887" s="6">
        <v>6123441651</v>
      </c>
      <c r="C887">
        <f>ROW()</f>
        <v>887</v>
      </c>
    </row>
    <row r="888" spans="1:3" x14ac:dyDescent="0.15">
      <c r="A888" s="1" t="s">
        <v>90</v>
      </c>
      <c r="B888" s="6">
        <v>6123442021</v>
      </c>
      <c r="C888">
        <f>ROW()</f>
        <v>888</v>
      </c>
    </row>
    <row r="889" spans="1:3" x14ac:dyDescent="0.15">
      <c r="A889" s="1" t="s">
        <v>90</v>
      </c>
      <c r="B889" s="6">
        <v>6123442501</v>
      </c>
      <c r="C889">
        <f>ROW()</f>
        <v>889</v>
      </c>
    </row>
    <row r="890" spans="1:3" x14ac:dyDescent="0.15">
      <c r="A890" s="1" t="s">
        <v>90</v>
      </c>
      <c r="B890" s="6">
        <v>6123443161</v>
      </c>
      <c r="C890">
        <f>ROW()</f>
        <v>890</v>
      </c>
    </row>
    <row r="891" spans="1:3" x14ac:dyDescent="0.15">
      <c r="A891" s="1" t="s">
        <v>90</v>
      </c>
      <c r="B891" s="6">
        <v>6123443641</v>
      </c>
      <c r="C891">
        <f>ROW()</f>
        <v>891</v>
      </c>
    </row>
    <row r="892" spans="1:3" x14ac:dyDescent="0.15">
      <c r="A892" s="7" t="s">
        <v>91</v>
      </c>
      <c r="B892" s="6">
        <v>6123444011</v>
      </c>
      <c r="C892">
        <f>ROW()</f>
        <v>892</v>
      </c>
    </row>
    <row r="893" spans="1:3" x14ac:dyDescent="0.15">
      <c r="A893" s="1" t="s">
        <v>91</v>
      </c>
      <c r="B893" s="6">
        <v>6123444451</v>
      </c>
      <c r="C893">
        <f>ROW()</f>
        <v>893</v>
      </c>
    </row>
    <row r="894" spans="1:3" x14ac:dyDescent="0.15">
      <c r="A894" s="1" t="s">
        <v>91</v>
      </c>
      <c r="B894" s="6">
        <v>6123445261</v>
      </c>
      <c r="C894">
        <f>ROW()</f>
        <v>894</v>
      </c>
    </row>
    <row r="895" spans="1:3" x14ac:dyDescent="0.15">
      <c r="A895" s="1" t="s">
        <v>91</v>
      </c>
      <c r="B895" s="6">
        <v>6123445741</v>
      </c>
      <c r="C895">
        <f>ROW()</f>
        <v>895</v>
      </c>
    </row>
    <row r="896" spans="1:3" x14ac:dyDescent="0.15">
      <c r="A896" s="1" t="s">
        <v>91</v>
      </c>
      <c r="B896" s="6">
        <v>6123446111</v>
      </c>
      <c r="C896">
        <f>ROW()</f>
        <v>896</v>
      </c>
    </row>
    <row r="897" spans="1:3" x14ac:dyDescent="0.15">
      <c r="A897" s="1" t="s">
        <v>91</v>
      </c>
      <c r="B897" s="6">
        <v>6123446661</v>
      </c>
      <c r="C897">
        <f>ROW()</f>
        <v>897</v>
      </c>
    </row>
    <row r="898" spans="1:3" x14ac:dyDescent="0.15">
      <c r="A898" s="1" t="s">
        <v>91</v>
      </c>
      <c r="B898" s="6">
        <v>6123447031</v>
      </c>
      <c r="C898">
        <f>ROW()</f>
        <v>898</v>
      </c>
    </row>
    <row r="899" spans="1:3" x14ac:dyDescent="0.15">
      <c r="A899" s="1" t="s">
        <v>91</v>
      </c>
      <c r="B899" s="6">
        <v>6123447511</v>
      </c>
      <c r="C899">
        <f>ROW()</f>
        <v>899</v>
      </c>
    </row>
    <row r="900" spans="1:3" x14ac:dyDescent="0.15">
      <c r="A900" s="1" t="s">
        <v>91</v>
      </c>
      <c r="B900" s="6">
        <v>6123447951</v>
      </c>
      <c r="C900">
        <f>ROW()</f>
        <v>900</v>
      </c>
    </row>
    <row r="901" spans="1:3" x14ac:dyDescent="0.15">
      <c r="A901" s="1" t="s">
        <v>91</v>
      </c>
      <c r="B901" s="6">
        <v>6123448321</v>
      </c>
      <c r="C901">
        <f>ROW()</f>
        <v>901</v>
      </c>
    </row>
    <row r="902" spans="1:3" x14ac:dyDescent="0.15">
      <c r="A902" s="7" t="s">
        <v>92</v>
      </c>
      <c r="B902" s="6">
        <v>6123448761</v>
      </c>
      <c r="C902">
        <f>ROW()</f>
        <v>902</v>
      </c>
    </row>
    <row r="903" spans="1:3" x14ac:dyDescent="0.15">
      <c r="A903" s="1" t="s">
        <v>92</v>
      </c>
      <c r="B903" s="6">
        <v>6123449241</v>
      </c>
      <c r="C903">
        <f>ROW()</f>
        <v>903</v>
      </c>
    </row>
    <row r="904" spans="1:3" x14ac:dyDescent="0.15">
      <c r="A904" s="1" t="s">
        <v>92</v>
      </c>
      <c r="B904" s="6">
        <v>6123449721</v>
      </c>
      <c r="C904">
        <f>ROW()</f>
        <v>904</v>
      </c>
    </row>
    <row r="905" spans="1:3" x14ac:dyDescent="0.15">
      <c r="A905" s="1" t="s">
        <v>92</v>
      </c>
      <c r="B905" s="6">
        <v>6123450311</v>
      </c>
      <c r="C905">
        <f>ROW()</f>
        <v>905</v>
      </c>
    </row>
    <row r="906" spans="1:3" x14ac:dyDescent="0.15">
      <c r="A906" s="1" t="s">
        <v>92</v>
      </c>
      <c r="B906" s="6">
        <v>6123450861</v>
      </c>
      <c r="C906">
        <f>ROW()</f>
        <v>906</v>
      </c>
    </row>
    <row r="907" spans="1:3" x14ac:dyDescent="0.15">
      <c r="A907" s="1" t="s">
        <v>92</v>
      </c>
      <c r="B907" s="6">
        <v>6123451231</v>
      </c>
      <c r="C907">
        <f>ROW()</f>
        <v>907</v>
      </c>
    </row>
    <row r="908" spans="1:3" x14ac:dyDescent="0.15">
      <c r="A908" s="1" t="s">
        <v>92</v>
      </c>
      <c r="B908" s="6">
        <v>6123451821</v>
      </c>
      <c r="C908">
        <f>ROW()</f>
        <v>908</v>
      </c>
    </row>
    <row r="909" spans="1:3" x14ac:dyDescent="0.15">
      <c r="A909" s="1" t="s">
        <v>92</v>
      </c>
      <c r="B909" s="6">
        <v>6123452411</v>
      </c>
      <c r="C909">
        <f>ROW()</f>
        <v>909</v>
      </c>
    </row>
    <row r="910" spans="1:3" x14ac:dyDescent="0.15">
      <c r="A910" s="1" t="s">
        <v>92</v>
      </c>
      <c r="B910" s="6">
        <v>6123452961</v>
      </c>
      <c r="C910">
        <f>ROW()</f>
        <v>910</v>
      </c>
    </row>
    <row r="911" spans="1:3" x14ac:dyDescent="0.15">
      <c r="A911" s="1" t="s">
        <v>92</v>
      </c>
      <c r="B911" s="6">
        <v>6123453441</v>
      </c>
      <c r="C911">
        <f>ROW()</f>
        <v>911</v>
      </c>
    </row>
    <row r="912" spans="1:3" x14ac:dyDescent="0.15">
      <c r="A912" s="7" t="s">
        <v>93</v>
      </c>
      <c r="B912" s="6">
        <v>6123453811</v>
      </c>
      <c r="C912">
        <f>ROW()</f>
        <v>912</v>
      </c>
    </row>
    <row r="913" spans="1:3" x14ac:dyDescent="0.15">
      <c r="A913" s="1" t="s">
        <v>93</v>
      </c>
      <c r="B913" s="6">
        <v>6123454401</v>
      </c>
      <c r="C913">
        <f>ROW()</f>
        <v>913</v>
      </c>
    </row>
    <row r="914" spans="1:3" x14ac:dyDescent="0.15">
      <c r="A914" s="1" t="s">
        <v>93</v>
      </c>
      <c r="B914" s="6">
        <v>6123454841</v>
      </c>
      <c r="C914">
        <f>ROW()</f>
        <v>914</v>
      </c>
    </row>
    <row r="915" spans="1:3" x14ac:dyDescent="0.15">
      <c r="A915" s="1" t="s">
        <v>93</v>
      </c>
      <c r="B915" s="6">
        <v>6123455321</v>
      </c>
      <c r="C915">
        <f>ROW()</f>
        <v>915</v>
      </c>
    </row>
    <row r="916" spans="1:3" x14ac:dyDescent="0.15">
      <c r="A916" s="1" t="s">
        <v>93</v>
      </c>
      <c r="B916" s="6">
        <v>6123455801</v>
      </c>
      <c r="C916">
        <f>ROW()</f>
        <v>916</v>
      </c>
    </row>
    <row r="917" spans="1:3" x14ac:dyDescent="0.15">
      <c r="A917" s="1" t="s">
        <v>93</v>
      </c>
      <c r="B917" s="6">
        <v>6123456351</v>
      </c>
      <c r="C917">
        <f>ROW()</f>
        <v>917</v>
      </c>
    </row>
    <row r="918" spans="1:3" x14ac:dyDescent="0.15">
      <c r="A918" s="1" t="s">
        <v>93</v>
      </c>
      <c r="B918" s="6">
        <v>6123456611</v>
      </c>
      <c r="C918">
        <f>ROW()</f>
        <v>918</v>
      </c>
    </row>
    <row r="919" spans="1:3" x14ac:dyDescent="0.15">
      <c r="A919" s="1" t="s">
        <v>93</v>
      </c>
      <c r="B919" s="6">
        <v>6123457051</v>
      </c>
      <c r="C919">
        <f>ROW()</f>
        <v>919</v>
      </c>
    </row>
    <row r="920" spans="1:3" x14ac:dyDescent="0.15">
      <c r="A920" s="1" t="s">
        <v>93</v>
      </c>
      <c r="B920" s="6">
        <v>6123457531</v>
      </c>
      <c r="C920">
        <f>ROW()</f>
        <v>920</v>
      </c>
    </row>
    <row r="921" spans="1:3" x14ac:dyDescent="0.15">
      <c r="A921" s="1" t="s">
        <v>93</v>
      </c>
      <c r="B921" s="6">
        <v>6123457901</v>
      </c>
      <c r="C921">
        <f>ROW()</f>
        <v>921</v>
      </c>
    </row>
    <row r="922" spans="1:3" x14ac:dyDescent="0.15">
      <c r="A922" s="7" t="s">
        <v>94</v>
      </c>
      <c r="B922" s="6">
        <v>6123458451</v>
      </c>
      <c r="C922">
        <f>ROW()</f>
        <v>922</v>
      </c>
    </row>
    <row r="923" spans="1:3" x14ac:dyDescent="0.15">
      <c r="A923" s="1" t="s">
        <v>94</v>
      </c>
      <c r="B923" s="6">
        <v>6123458931</v>
      </c>
      <c r="C923">
        <f>ROW()</f>
        <v>923</v>
      </c>
    </row>
    <row r="924" spans="1:3" x14ac:dyDescent="0.15">
      <c r="A924" s="1" t="s">
        <v>94</v>
      </c>
      <c r="B924" s="6">
        <v>6123459411</v>
      </c>
      <c r="C924">
        <f>ROW()</f>
        <v>924</v>
      </c>
    </row>
    <row r="925" spans="1:3" x14ac:dyDescent="0.15">
      <c r="A925" s="1" t="s">
        <v>94</v>
      </c>
      <c r="B925" s="6">
        <v>6123460001</v>
      </c>
      <c r="C925">
        <f>ROW()</f>
        <v>925</v>
      </c>
    </row>
    <row r="926" spans="1:3" x14ac:dyDescent="0.15">
      <c r="A926" s="1" t="s">
        <v>94</v>
      </c>
      <c r="B926" s="6">
        <v>6123460441</v>
      </c>
      <c r="C926">
        <f>ROW()</f>
        <v>926</v>
      </c>
    </row>
    <row r="927" spans="1:3" x14ac:dyDescent="0.15">
      <c r="A927" s="1" t="s">
        <v>94</v>
      </c>
      <c r="B927" s="6">
        <v>6123460811</v>
      </c>
      <c r="C927">
        <f>ROW()</f>
        <v>927</v>
      </c>
    </row>
    <row r="928" spans="1:3" x14ac:dyDescent="0.15">
      <c r="A928" s="1" t="s">
        <v>94</v>
      </c>
      <c r="B928" s="6">
        <v>6123461361</v>
      </c>
      <c r="C928">
        <f>ROW()</f>
        <v>928</v>
      </c>
    </row>
    <row r="929" spans="1:3" x14ac:dyDescent="0.15">
      <c r="A929" s="1" t="s">
        <v>94</v>
      </c>
      <c r="B929" s="6">
        <v>6123461731</v>
      </c>
      <c r="C929">
        <f>ROW()</f>
        <v>929</v>
      </c>
    </row>
    <row r="930" spans="1:3" x14ac:dyDescent="0.15">
      <c r="A930" s="1" t="s">
        <v>94</v>
      </c>
      <c r="B930" s="6">
        <v>6123462101</v>
      </c>
      <c r="C930">
        <f>ROW()</f>
        <v>930</v>
      </c>
    </row>
    <row r="931" spans="1:3" x14ac:dyDescent="0.15">
      <c r="A931" s="1" t="s">
        <v>94</v>
      </c>
      <c r="B931" s="6">
        <v>6123462651</v>
      </c>
      <c r="C931">
        <f>ROW()</f>
        <v>931</v>
      </c>
    </row>
    <row r="932" spans="1:3" x14ac:dyDescent="0.15">
      <c r="A932" s="7" t="s">
        <v>95</v>
      </c>
      <c r="B932" s="6">
        <v>6123463021</v>
      </c>
      <c r="C932">
        <f>ROW()</f>
        <v>932</v>
      </c>
    </row>
    <row r="933" spans="1:3" x14ac:dyDescent="0.15">
      <c r="A933" s="1" t="s">
        <v>95</v>
      </c>
      <c r="B933" s="6">
        <v>6123463461</v>
      </c>
      <c r="C933">
        <f>ROW()</f>
        <v>933</v>
      </c>
    </row>
    <row r="934" spans="1:3" x14ac:dyDescent="0.15">
      <c r="A934" s="1" t="s">
        <v>95</v>
      </c>
      <c r="B934" s="6">
        <v>6123463831</v>
      </c>
      <c r="C934">
        <f>ROW()</f>
        <v>934</v>
      </c>
    </row>
    <row r="935" spans="1:3" x14ac:dyDescent="0.15">
      <c r="A935" s="1" t="s">
        <v>95</v>
      </c>
      <c r="B935" s="6">
        <v>6123464201</v>
      </c>
      <c r="C935">
        <f>ROW()</f>
        <v>935</v>
      </c>
    </row>
    <row r="936" spans="1:3" x14ac:dyDescent="0.15">
      <c r="A936" s="1" t="s">
        <v>95</v>
      </c>
      <c r="B936" s="6">
        <v>6123464751</v>
      </c>
      <c r="C936">
        <f>ROW()</f>
        <v>936</v>
      </c>
    </row>
    <row r="937" spans="1:3" x14ac:dyDescent="0.15">
      <c r="A937" s="1" t="s">
        <v>95</v>
      </c>
      <c r="B937" s="6">
        <v>6123465121</v>
      </c>
      <c r="C937">
        <f>ROW()</f>
        <v>937</v>
      </c>
    </row>
    <row r="938" spans="1:3" x14ac:dyDescent="0.15">
      <c r="A938" s="1" t="s">
        <v>95</v>
      </c>
      <c r="B938" s="6">
        <v>6123465601</v>
      </c>
      <c r="C938">
        <f>ROW()</f>
        <v>938</v>
      </c>
    </row>
    <row r="939" spans="1:3" x14ac:dyDescent="0.15">
      <c r="A939" s="1" t="s">
        <v>95</v>
      </c>
      <c r="B939" s="6">
        <v>6123466041</v>
      </c>
      <c r="C939">
        <f>ROW()</f>
        <v>939</v>
      </c>
    </row>
    <row r="940" spans="1:3" x14ac:dyDescent="0.15">
      <c r="A940" s="1" t="s">
        <v>95</v>
      </c>
      <c r="B940" s="6">
        <v>6123466631</v>
      </c>
      <c r="C940">
        <f>ROW()</f>
        <v>940</v>
      </c>
    </row>
    <row r="941" spans="1:3" x14ac:dyDescent="0.15">
      <c r="A941" s="1" t="s">
        <v>95</v>
      </c>
      <c r="B941" s="6">
        <v>6123467221</v>
      </c>
      <c r="C941">
        <f>ROW()</f>
        <v>941</v>
      </c>
    </row>
    <row r="942" spans="1:3" x14ac:dyDescent="0.15">
      <c r="A942" s="7" t="s">
        <v>96</v>
      </c>
      <c r="B942" s="6">
        <v>6123467661</v>
      </c>
      <c r="C942">
        <f>ROW()</f>
        <v>942</v>
      </c>
    </row>
    <row r="943" spans="1:3" x14ac:dyDescent="0.15">
      <c r="A943" s="1" t="s">
        <v>96</v>
      </c>
      <c r="B943" s="6">
        <v>6123468031</v>
      </c>
      <c r="C943">
        <f>ROW()</f>
        <v>943</v>
      </c>
    </row>
    <row r="944" spans="1:3" x14ac:dyDescent="0.15">
      <c r="A944" s="1" t="s">
        <v>96</v>
      </c>
      <c r="B944" s="6">
        <v>6123468401</v>
      </c>
      <c r="C944">
        <f>ROW()</f>
        <v>944</v>
      </c>
    </row>
    <row r="945" spans="1:3" x14ac:dyDescent="0.15">
      <c r="A945" s="1" t="s">
        <v>96</v>
      </c>
      <c r="B945" s="6">
        <v>6123468841</v>
      </c>
      <c r="C945">
        <f>ROW()</f>
        <v>945</v>
      </c>
    </row>
    <row r="946" spans="1:3" x14ac:dyDescent="0.15">
      <c r="A946" s="1" t="s">
        <v>96</v>
      </c>
      <c r="B946" s="6">
        <v>6123469431</v>
      </c>
      <c r="C946">
        <f>ROW()</f>
        <v>946</v>
      </c>
    </row>
    <row r="947" spans="1:3" x14ac:dyDescent="0.15">
      <c r="A947" s="1" t="s">
        <v>96</v>
      </c>
      <c r="B947" s="6">
        <v>6123469911</v>
      </c>
      <c r="C947">
        <f>ROW()</f>
        <v>947</v>
      </c>
    </row>
    <row r="948" spans="1:3" x14ac:dyDescent="0.15">
      <c r="A948" s="1" t="s">
        <v>96</v>
      </c>
      <c r="B948" s="6">
        <v>6123470351</v>
      </c>
      <c r="C948">
        <f>ROW()</f>
        <v>948</v>
      </c>
    </row>
    <row r="949" spans="1:3" x14ac:dyDescent="0.15">
      <c r="A949" s="1" t="s">
        <v>96</v>
      </c>
      <c r="B949" s="6">
        <v>6123470831</v>
      </c>
      <c r="C949">
        <f>ROW()</f>
        <v>949</v>
      </c>
    </row>
    <row r="950" spans="1:3" x14ac:dyDescent="0.15">
      <c r="A950" s="1" t="s">
        <v>96</v>
      </c>
      <c r="B950" s="6">
        <v>6123471201</v>
      </c>
      <c r="C950">
        <f>ROW()</f>
        <v>950</v>
      </c>
    </row>
    <row r="951" spans="1:3" x14ac:dyDescent="0.15">
      <c r="A951" s="1" t="s">
        <v>96</v>
      </c>
      <c r="B951" s="6">
        <v>6123471641</v>
      </c>
      <c r="C951">
        <f>ROW()</f>
        <v>951</v>
      </c>
    </row>
    <row r="952" spans="1:3" x14ac:dyDescent="0.15">
      <c r="A952" s="7" t="s">
        <v>97</v>
      </c>
      <c r="B952" s="6">
        <v>6123472121</v>
      </c>
      <c r="C952">
        <f>ROW()</f>
        <v>952</v>
      </c>
    </row>
    <row r="953" spans="1:3" x14ac:dyDescent="0.15">
      <c r="A953" s="1" t="s">
        <v>97</v>
      </c>
      <c r="B953" s="6">
        <v>6123472601</v>
      </c>
      <c r="C953">
        <f>ROW()</f>
        <v>953</v>
      </c>
    </row>
    <row r="954" spans="1:3" x14ac:dyDescent="0.15">
      <c r="A954" s="1" t="s">
        <v>97</v>
      </c>
      <c r="B954" s="6">
        <v>6123473151</v>
      </c>
      <c r="C954">
        <f>ROW()</f>
        <v>954</v>
      </c>
    </row>
    <row r="955" spans="1:3" x14ac:dyDescent="0.15">
      <c r="A955" s="1" t="s">
        <v>97</v>
      </c>
      <c r="B955" s="6">
        <v>6123473631</v>
      </c>
      <c r="C955">
        <f>ROW()</f>
        <v>955</v>
      </c>
    </row>
    <row r="956" spans="1:3" x14ac:dyDescent="0.15">
      <c r="A956" s="1" t="s">
        <v>97</v>
      </c>
      <c r="B956" s="6">
        <v>6123474001</v>
      </c>
      <c r="C956">
        <f>ROW()</f>
        <v>956</v>
      </c>
    </row>
    <row r="957" spans="1:3" x14ac:dyDescent="0.15">
      <c r="A957" s="1" t="s">
        <v>97</v>
      </c>
      <c r="B957" s="6">
        <v>6123474441</v>
      </c>
      <c r="C957">
        <f>ROW()</f>
        <v>957</v>
      </c>
    </row>
    <row r="958" spans="1:3" x14ac:dyDescent="0.15">
      <c r="A958" s="1" t="s">
        <v>97</v>
      </c>
      <c r="B958" s="6">
        <v>6123474921</v>
      </c>
      <c r="C958">
        <f>ROW()</f>
        <v>958</v>
      </c>
    </row>
    <row r="959" spans="1:3" x14ac:dyDescent="0.15">
      <c r="A959" s="1" t="s">
        <v>97</v>
      </c>
      <c r="B959" s="6">
        <v>6123475401</v>
      </c>
      <c r="C959">
        <f>ROW()</f>
        <v>959</v>
      </c>
    </row>
    <row r="960" spans="1:3" x14ac:dyDescent="0.15">
      <c r="A960" s="1" t="s">
        <v>97</v>
      </c>
      <c r="B960" s="6">
        <v>6123475841</v>
      </c>
      <c r="C960">
        <f>ROW()</f>
        <v>960</v>
      </c>
    </row>
    <row r="961" spans="1:3" x14ac:dyDescent="0.15">
      <c r="A961" s="1" t="s">
        <v>97</v>
      </c>
      <c r="B961" s="6">
        <v>6123476431</v>
      </c>
      <c r="C961">
        <f>ROW()</f>
        <v>961</v>
      </c>
    </row>
    <row r="962" spans="1:3" x14ac:dyDescent="0.15">
      <c r="A962" s="7" t="s">
        <v>98</v>
      </c>
      <c r="B962" s="6">
        <v>6123477021</v>
      </c>
      <c r="C962">
        <f>ROW()</f>
        <v>962</v>
      </c>
    </row>
    <row r="963" spans="1:3" x14ac:dyDescent="0.15">
      <c r="A963" s="1" t="s">
        <v>98</v>
      </c>
      <c r="B963" s="6">
        <v>6123477721</v>
      </c>
      <c r="C963">
        <f>ROW()</f>
        <v>963</v>
      </c>
    </row>
    <row r="964" spans="1:3" x14ac:dyDescent="0.15">
      <c r="A964" s="1" t="s">
        <v>98</v>
      </c>
      <c r="B964" s="6">
        <v>6123478201</v>
      </c>
      <c r="C964">
        <f>ROW()</f>
        <v>964</v>
      </c>
    </row>
    <row r="965" spans="1:3" x14ac:dyDescent="0.15">
      <c r="A965" s="1" t="s">
        <v>98</v>
      </c>
      <c r="B965" s="6">
        <v>6123478641</v>
      </c>
      <c r="C965">
        <f>ROW()</f>
        <v>965</v>
      </c>
    </row>
    <row r="966" spans="1:3" x14ac:dyDescent="0.15">
      <c r="A966" s="1" t="s">
        <v>98</v>
      </c>
      <c r="B966" s="6">
        <v>6123479011</v>
      </c>
      <c r="C966">
        <f>ROW()</f>
        <v>966</v>
      </c>
    </row>
    <row r="967" spans="1:3" x14ac:dyDescent="0.15">
      <c r="A967" s="1" t="s">
        <v>98</v>
      </c>
      <c r="B967" s="6">
        <v>6123479451</v>
      </c>
      <c r="C967">
        <f>ROW()</f>
        <v>967</v>
      </c>
    </row>
    <row r="968" spans="1:3" x14ac:dyDescent="0.15">
      <c r="A968" s="1" t="s">
        <v>98</v>
      </c>
      <c r="B968" s="6">
        <v>6123479821</v>
      </c>
      <c r="C968">
        <f>ROW()</f>
        <v>968</v>
      </c>
    </row>
    <row r="969" spans="1:3" x14ac:dyDescent="0.15">
      <c r="A969" s="1" t="s">
        <v>98</v>
      </c>
      <c r="B969" s="6">
        <v>6123480261</v>
      </c>
      <c r="C969">
        <f>ROW()</f>
        <v>969</v>
      </c>
    </row>
    <row r="970" spans="1:3" x14ac:dyDescent="0.15">
      <c r="A970" s="1" t="s">
        <v>98</v>
      </c>
      <c r="B970" s="6">
        <v>6123480631</v>
      </c>
      <c r="C970">
        <f>ROW()</f>
        <v>970</v>
      </c>
    </row>
    <row r="971" spans="1:3" x14ac:dyDescent="0.15">
      <c r="A971" s="1" t="s">
        <v>98</v>
      </c>
      <c r="B971" s="6">
        <v>6123481111</v>
      </c>
      <c r="C971">
        <f>ROW()</f>
        <v>971</v>
      </c>
    </row>
    <row r="972" spans="1:3" x14ac:dyDescent="0.15">
      <c r="A972" s="7" t="s">
        <v>99</v>
      </c>
      <c r="B972" s="6">
        <v>6123481661</v>
      </c>
      <c r="C972">
        <f>ROW()</f>
        <v>972</v>
      </c>
    </row>
    <row r="973" spans="1:3" x14ac:dyDescent="0.15">
      <c r="A973" s="1" t="s">
        <v>99</v>
      </c>
      <c r="B973" s="6">
        <v>6123482031</v>
      </c>
      <c r="C973">
        <f>ROW()</f>
        <v>973</v>
      </c>
    </row>
    <row r="974" spans="1:3" x14ac:dyDescent="0.15">
      <c r="A974" s="1" t="s">
        <v>99</v>
      </c>
      <c r="B974" s="6">
        <v>6123482511</v>
      </c>
      <c r="C974">
        <f>ROW()</f>
        <v>974</v>
      </c>
    </row>
    <row r="975" spans="1:3" x14ac:dyDescent="0.15">
      <c r="A975" s="1" t="s">
        <v>99</v>
      </c>
      <c r="B975" s="6">
        <v>6123482951</v>
      </c>
      <c r="C975">
        <f>ROW()</f>
        <v>975</v>
      </c>
    </row>
    <row r="976" spans="1:3" x14ac:dyDescent="0.15">
      <c r="A976" s="1" t="s">
        <v>99</v>
      </c>
      <c r="B976" s="6">
        <v>6123483211</v>
      </c>
      <c r="C976">
        <f>ROW()</f>
        <v>976</v>
      </c>
    </row>
    <row r="977" spans="1:3" x14ac:dyDescent="0.15">
      <c r="A977" s="1" t="s">
        <v>99</v>
      </c>
      <c r="B977" s="6">
        <v>6123483761</v>
      </c>
      <c r="C977">
        <f>ROW()</f>
        <v>977</v>
      </c>
    </row>
    <row r="978" spans="1:3" x14ac:dyDescent="0.15">
      <c r="A978" s="1" t="s">
        <v>99</v>
      </c>
      <c r="B978" s="6">
        <v>6123484131</v>
      </c>
      <c r="C978">
        <f>ROW()</f>
        <v>978</v>
      </c>
    </row>
    <row r="979" spans="1:3" x14ac:dyDescent="0.15">
      <c r="A979" s="1" t="s">
        <v>99</v>
      </c>
      <c r="B979" s="6">
        <v>6123484611</v>
      </c>
      <c r="C979">
        <f>ROW()</f>
        <v>979</v>
      </c>
    </row>
    <row r="980" spans="1:3" x14ac:dyDescent="0.15">
      <c r="A980" s="1" t="s">
        <v>99</v>
      </c>
      <c r="B980" s="6">
        <v>6123484941</v>
      </c>
      <c r="C980">
        <f>ROW()</f>
        <v>980</v>
      </c>
    </row>
    <row r="981" spans="1:3" x14ac:dyDescent="0.15">
      <c r="A981" s="1" t="s">
        <v>99</v>
      </c>
      <c r="B981" s="6">
        <v>6123485161</v>
      </c>
      <c r="C981">
        <f>ROW()</f>
        <v>981</v>
      </c>
    </row>
    <row r="982" spans="1:3" x14ac:dyDescent="0.15">
      <c r="A982" s="7" t="s">
        <v>100</v>
      </c>
      <c r="B982" s="6">
        <v>6123485421</v>
      </c>
      <c r="C982">
        <f>ROW()</f>
        <v>982</v>
      </c>
    </row>
    <row r="983" spans="1:3" x14ac:dyDescent="0.15">
      <c r="A983" s="1" t="s">
        <v>100</v>
      </c>
      <c r="B983" s="6">
        <v>6123485901</v>
      </c>
      <c r="C983">
        <f>ROW()</f>
        <v>983</v>
      </c>
    </row>
    <row r="984" spans="1:3" x14ac:dyDescent="0.15">
      <c r="A984" s="1" t="s">
        <v>100</v>
      </c>
      <c r="B984" s="6">
        <v>6123486341</v>
      </c>
      <c r="C984">
        <f>ROW()</f>
        <v>984</v>
      </c>
    </row>
    <row r="985" spans="1:3" x14ac:dyDescent="0.15">
      <c r="A985" s="1" t="s">
        <v>100</v>
      </c>
      <c r="B985" s="6">
        <v>6123486821</v>
      </c>
      <c r="C985">
        <f>ROW()</f>
        <v>985</v>
      </c>
    </row>
    <row r="986" spans="1:3" x14ac:dyDescent="0.15">
      <c r="A986" s="1" t="s">
        <v>100</v>
      </c>
      <c r="B986" s="6">
        <v>6123487151</v>
      </c>
      <c r="C986">
        <f>ROW()</f>
        <v>986</v>
      </c>
    </row>
    <row r="987" spans="1:3" x14ac:dyDescent="0.15">
      <c r="A987" s="1" t="s">
        <v>100</v>
      </c>
      <c r="B987" s="6">
        <v>6123487411</v>
      </c>
      <c r="C987">
        <f>ROW()</f>
        <v>987</v>
      </c>
    </row>
    <row r="988" spans="1:3" x14ac:dyDescent="0.15">
      <c r="A988" s="1" t="s">
        <v>100</v>
      </c>
      <c r="B988" s="6">
        <v>6123487631</v>
      </c>
      <c r="C988">
        <f>ROW()</f>
        <v>988</v>
      </c>
    </row>
    <row r="989" spans="1:3" x14ac:dyDescent="0.15">
      <c r="A989" s="1" t="s">
        <v>100</v>
      </c>
      <c r="B989" s="6">
        <v>6123487961</v>
      </c>
      <c r="C989">
        <f>ROW()</f>
        <v>989</v>
      </c>
    </row>
    <row r="990" spans="1:3" x14ac:dyDescent="0.15">
      <c r="A990" s="1" t="s">
        <v>100</v>
      </c>
      <c r="B990" s="6">
        <v>6123488001</v>
      </c>
      <c r="C990">
        <f>ROW()</f>
        <v>990</v>
      </c>
    </row>
    <row r="991" spans="1:3" x14ac:dyDescent="0.15">
      <c r="A991" s="1" t="s">
        <v>100</v>
      </c>
      <c r="B991" s="6">
        <v>6123488551</v>
      </c>
      <c r="C991">
        <f>ROW()</f>
        <v>991</v>
      </c>
    </row>
    <row r="992" spans="1:3" x14ac:dyDescent="0.15">
      <c r="A992" s="7" t="s">
        <v>101</v>
      </c>
      <c r="B992" s="6">
        <v>6123489031</v>
      </c>
      <c r="C992">
        <f>ROW()</f>
        <v>992</v>
      </c>
    </row>
    <row r="993" spans="1:3" x14ac:dyDescent="0.15">
      <c r="A993" s="1" t="s">
        <v>101</v>
      </c>
      <c r="B993" s="6">
        <v>6123489401</v>
      </c>
      <c r="C993">
        <f>ROW()</f>
        <v>993</v>
      </c>
    </row>
    <row r="994" spans="1:3" x14ac:dyDescent="0.15">
      <c r="A994" s="1" t="s">
        <v>101</v>
      </c>
      <c r="B994" s="6">
        <v>6123489951</v>
      </c>
      <c r="C994">
        <f>ROW()</f>
        <v>994</v>
      </c>
    </row>
    <row r="995" spans="1:3" x14ac:dyDescent="0.15">
      <c r="A995" s="1" t="s">
        <v>101</v>
      </c>
      <c r="B995" s="6">
        <v>6123490431</v>
      </c>
      <c r="C995">
        <f>ROW()</f>
        <v>995</v>
      </c>
    </row>
    <row r="996" spans="1:3" x14ac:dyDescent="0.15">
      <c r="A996" s="1" t="s">
        <v>101</v>
      </c>
      <c r="B996" s="6">
        <v>6123490801</v>
      </c>
      <c r="C996">
        <f>ROW()</f>
        <v>996</v>
      </c>
    </row>
    <row r="997" spans="1:3" x14ac:dyDescent="0.15">
      <c r="A997" s="1" t="s">
        <v>101</v>
      </c>
      <c r="B997" s="6">
        <v>6123491241</v>
      </c>
      <c r="C997">
        <f>ROW()</f>
        <v>997</v>
      </c>
    </row>
    <row r="998" spans="1:3" x14ac:dyDescent="0.15">
      <c r="A998" s="1" t="s">
        <v>101</v>
      </c>
      <c r="B998" s="6">
        <v>6123491721</v>
      </c>
      <c r="C998">
        <f>ROW()</f>
        <v>998</v>
      </c>
    </row>
    <row r="999" spans="1:3" x14ac:dyDescent="0.15">
      <c r="A999" s="1" t="s">
        <v>101</v>
      </c>
      <c r="B999" s="6">
        <v>6123492201</v>
      </c>
      <c r="C999">
        <f>ROW()</f>
        <v>999</v>
      </c>
    </row>
    <row r="1000" spans="1:3" x14ac:dyDescent="0.15">
      <c r="A1000" s="1" t="s">
        <v>101</v>
      </c>
      <c r="B1000" s="6">
        <v>6123492751</v>
      </c>
      <c r="C1000">
        <f>ROW()</f>
        <v>1000</v>
      </c>
    </row>
    <row r="1001" spans="1:3" x14ac:dyDescent="0.15">
      <c r="A1001" s="1" t="s">
        <v>101</v>
      </c>
      <c r="B1001" s="6">
        <v>6123493121</v>
      </c>
      <c r="C1001">
        <f>ROW()</f>
        <v>1001</v>
      </c>
    </row>
    <row r="1002" spans="1:3" x14ac:dyDescent="0.15">
      <c r="A1002" s="7" t="s">
        <v>102</v>
      </c>
      <c r="B1002" s="6">
        <v>6123493561</v>
      </c>
      <c r="C1002">
        <f>ROW()</f>
        <v>1002</v>
      </c>
    </row>
    <row r="1003" spans="1:3" x14ac:dyDescent="0.15">
      <c r="A1003" s="1" t="s">
        <v>102</v>
      </c>
      <c r="B1003" s="6">
        <v>6123493931</v>
      </c>
      <c r="C1003">
        <f>ROW()</f>
        <v>1003</v>
      </c>
    </row>
    <row r="1004" spans="1:3" x14ac:dyDescent="0.15">
      <c r="A1004" s="1" t="s">
        <v>102</v>
      </c>
      <c r="B1004" s="6">
        <v>6123494521</v>
      </c>
      <c r="C1004">
        <f>ROW()</f>
        <v>1004</v>
      </c>
    </row>
    <row r="1005" spans="1:3" x14ac:dyDescent="0.15">
      <c r="A1005" s="1" t="s">
        <v>102</v>
      </c>
      <c r="B1005" s="6">
        <v>6123494961</v>
      </c>
      <c r="C1005">
        <f>ROW()</f>
        <v>1005</v>
      </c>
    </row>
    <row r="1006" spans="1:3" x14ac:dyDescent="0.15">
      <c r="A1006" s="1" t="s">
        <v>102</v>
      </c>
      <c r="B1006" s="6">
        <v>6123495441</v>
      </c>
      <c r="C1006">
        <f>ROW()</f>
        <v>1006</v>
      </c>
    </row>
    <row r="1007" spans="1:3" x14ac:dyDescent="0.15">
      <c r="A1007" s="1" t="s">
        <v>102</v>
      </c>
      <c r="B1007" s="6">
        <v>6123495811</v>
      </c>
      <c r="C1007">
        <f>ROW()</f>
        <v>1007</v>
      </c>
    </row>
    <row r="1008" spans="1:3" x14ac:dyDescent="0.15">
      <c r="A1008" s="1" t="s">
        <v>102</v>
      </c>
      <c r="B1008" s="6">
        <v>6123496141</v>
      </c>
      <c r="C1008">
        <f>ROW()</f>
        <v>1008</v>
      </c>
    </row>
    <row r="1009" spans="1:3" x14ac:dyDescent="0.15">
      <c r="A1009" s="1" t="s">
        <v>102</v>
      </c>
      <c r="B1009" s="6">
        <v>6123496621</v>
      </c>
      <c r="C1009">
        <f>ROW()</f>
        <v>1009</v>
      </c>
    </row>
    <row r="1010" spans="1:3" x14ac:dyDescent="0.15">
      <c r="A1010" s="1" t="s">
        <v>102</v>
      </c>
      <c r="B1010" s="6">
        <v>6123497061</v>
      </c>
      <c r="C1010">
        <f>ROW()</f>
        <v>1010</v>
      </c>
    </row>
    <row r="1011" spans="1:3" x14ac:dyDescent="0.15">
      <c r="A1011" s="1" t="s">
        <v>102</v>
      </c>
      <c r="B1011" s="6">
        <v>6123497541</v>
      </c>
      <c r="C1011">
        <f>ROW()</f>
        <v>1011</v>
      </c>
    </row>
    <row r="1012" spans="1:3" x14ac:dyDescent="0.15">
      <c r="A1012" s="7" t="s">
        <v>103</v>
      </c>
      <c r="B1012" s="6">
        <v>6123497911</v>
      </c>
      <c r="C1012">
        <f>ROW()</f>
        <v>1012</v>
      </c>
    </row>
    <row r="1013" spans="1:3" x14ac:dyDescent="0.15">
      <c r="A1013" s="1" t="s">
        <v>103</v>
      </c>
      <c r="B1013" s="6">
        <v>6123498461</v>
      </c>
      <c r="C1013">
        <f>ROW()</f>
        <v>1013</v>
      </c>
    </row>
    <row r="1014" spans="1:3" x14ac:dyDescent="0.15">
      <c r="A1014" s="1" t="s">
        <v>103</v>
      </c>
      <c r="B1014" s="6">
        <v>6123498831</v>
      </c>
      <c r="C1014">
        <f>ROW()</f>
        <v>1014</v>
      </c>
    </row>
    <row r="1015" spans="1:3" x14ac:dyDescent="0.15">
      <c r="A1015" s="1" t="s">
        <v>103</v>
      </c>
      <c r="B1015" s="6">
        <v>6123499421</v>
      </c>
      <c r="C1015">
        <f>ROW()</f>
        <v>1015</v>
      </c>
    </row>
    <row r="1016" spans="1:3" x14ac:dyDescent="0.15">
      <c r="A1016" s="1" t="s">
        <v>103</v>
      </c>
      <c r="B1016" s="6">
        <v>6123499861</v>
      </c>
      <c r="C1016">
        <f>ROW()</f>
        <v>1016</v>
      </c>
    </row>
    <row r="1017" spans="1:3" x14ac:dyDescent="0.15">
      <c r="A1017" s="1" t="s">
        <v>103</v>
      </c>
      <c r="B1017" s="6">
        <v>6123500341</v>
      </c>
      <c r="C1017">
        <f>ROW()</f>
        <v>1017</v>
      </c>
    </row>
    <row r="1018" spans="1:3" x14ac:dyDescent="0.15">
      <c r="A1018" s="1" t="s">
        <v>103</v>
      </c>
      <c r="B1018" s="6">
        <v>6123500821</v>
      </c>
      <c r="C1018">
        <f>ROW()</f>
        <v>1018</v>
      </c>
    </row>
    <row r="1019" spans="1:3" x14ac:dyDescent="0.15">
      <c r="A1019" s="1" t="s">
        <v>103</v>
      </c>
      <c r="B1019" s="6">
        <v>6123501411</v>
      </c>
      <c r="C1019">
        <f>ROW()</f>
        <v>1019</v>
      </c>
    </row>
    <row r="1020" spans="1:3" x14ac:dyDescent="0.15">
      <c r="A1020" s="1" t="s">
        <v>103</v>
      </c>
      <c r="B1020" s="6">
        <v>6123501851</v>
      </c>
      <c r="C1020">
        <f>ROW()</f>
        <v>1020</v>
      </c>
    </row>
    <row r="1021" spans="1:3" x14ac:dyDescent="0.15">
      <c r="A1021" s="1" t="s">
        <v>103</v>
      </c>
      <c r="B1021" s="6">
        <v>6123502331</v>
      </c>
      <c r="C1021">
        <f>ROW()</f>
        <v>1021</v>
      </c>
    </row>
    <row r="1022" spans="1:3" x14ac:dyDescent="0.15">
      <c r="A1022" s="7" t="s">
        <v>104</v>
      </c>
      <c r="B1022" s="6">
        <v>6123502811</v>
      </c>
      <c r="C1022">
        <f>ROW()</f>
        <v>1022</v>
      </c>
    </row>
    <row r="1023" spans="1:3" x14ac:dyDescent="0.15">
      <c r="A1023" s="1" t="s">
        <v>104</v>
      </c>
      <c r="B1023" s="6">
        <v>6123503251</v>
      </c>
      <c r="C1023">
        <f>ROW()</f>
        <v>1023</v>
      </c>
    </row>
    <row r="1024" spans="1:3" x14ac:dyDescent="0.15">
      <c r="A1024" s="1" t="s">
        <v>104</v>
      </c>
      <c r="B1024" s="6">
        <v>6123503731</v>
      </c>
      <c r="C1024">
        <f>ROW()</f>
        <v>1024</v>
      </c>
    </row>
    <row r="1025" spans="1:3" x14ac:dyDescent="0.15">
      <c r="A1025" s="1" t="s">
        <v>104</v>
      </c>
      <c r="B1025" s="6">
        <v>6123504101</v>
      </c>
      <c r="C1025">
        <f>ROW()</f>
        <v>1025</v>
      </c>
    </row>
    <row r="1026" spans="1:3" x14ac:dyDescent="0.15">
      <c r="A1026" s="1" t="s">
        <v>104</v>
      </c>
      <c r="B1026" s="6">
        <v>6123504541</v>
      </c>
      <c r="C1026">
        <f>ROW()</f>
        <v>1026</v>
      </c>
    </row>
    <row r="1027" spans="1:3" x14ac:dyDescent="0.15">
      <c r="A1027" s="1" t="s">
        <v>104</v>
      </c>
      <c r="B1027" s="6">
        <v>6123504911</v>
      </c>
      <c r="C1027">
        <f>ROW()</f>
        <v>1027</v>
      </c>
    </row>
    <row r="1028" spans="1:3" x14ac:dyDescent="0.15">
      <c r="A1028" s="1" t="s">
        <v>104</v>
      </c>
      <c r="B1028" s="6">
        <v>6123505461</v>
      </c>
      <c r="C1028">
        <f>ROW()</f>
        <v>1028</v>
      </c>
    </row>
    <row r="1029" spans="1:3" x14ac:dyDescent="0.15">
      <c r="A1029" s="1" t="s">
        <v>104</v>
      </c>
      <c r="B1029" s="6">
        <v>6123505831</v>
      </c>
      <c r="C1029">
        <f>ROW()</f>
        <v>1029</v>
      </c>
    </row>
    <row r="1030" spans="1:3" x14ac:dyDescent="0.15">
      <c r="A1030" s="1" t="s">
        <v>104</v>
      </c>
      <c r="B1030" s="6">
        <v>6123506201</v>
      </c>
      <c r="C1030">
        <f>ROW()</f>
        <v>1030</v>
      </c>
    </row>
    <row r="1031" spans="1:3" x14ac:dyDescent="0.15">
      <c r="A1031" s="1" t="s">
        <v>104</v>
      </c>
      <c r="B1031" s="6">
        <v>6123506641</v>
      </c>
      <c r="C1031">
        <f>ROW()</f>
        <v>1031</v>
      </c>
    </row>
    <row r="1032" spans="1:3" x14ac:dyDescent="0.15">
      <c r="A1032" s="7" t="s">
        <v>105</v>
      </c>
      <c r="B1032" s="6">
        <v>6123507231</v>
      </c>
      <c r="C1032">
        <f>ROW()</f>
        <v>1032</v>
      </c>
    </row>
    <row r="1033" spans="1:3" x14ac:dyDescent="0.15">
      <c r="A1033" s="1" t="s">
        <v>105</v>
      </c>
      <c r="B1033" s="6">
        <v>6123507711</v>
      </c>
      <c r="C1033">
        <f>ROW()</f>
        <v>1033</v>
      </c>
    </row>
    <row r="1034" spans="1:3" x14ac:dyDescent="0.15">
      <c r="A1034" s="1" t="s">
        <v>105</v>
      </c>
      <c r="B1034" s="6">
        <v>6123508151</v>
      </c>
      <c r="C1034">
        <f>ROW()</f>
        <v>1034</v>
      </c>
    </row>
    <row r="1035" spans="1:3" x14ac:dyDescent="0.15">
      <c r="A1035" s="1" t="s">
        <v>105</v>
      </c>
      <c r="B1035" s="6">
        <v>6123508521</v>
      </c>
      <c r="C1035">
        <f>ROW()</f>
        <v>1035</v>
      </c>
    </row>
    <row r="1036" spans="1:3" x14ac:dyDescent="0.15">
      <c r="A1036" s="1" t="s">
        <v>105</v>
      </c>
      <c r="B1036" s="6">
        <v>6123508961</v>
      </c>
      <c r="C1036">
        <f>ROW()</f>
        <v>1036</v>
      </c>
    </row>
    <row r="1037" spans="1:3" x14ac:dyDescent="0.15">
      <c r="A1037" s="1" t="s">
        <v>105</v>
      </c>
      <c r="B1037" s="6">
        <v>6123509551</v>
      </c>
      <c r="C1037">
        <f>ROW()</f>
        <v>1037</v>
      </c>
    </row>
    <row r="1038" spans="1:3" x14ac:dyDescent="0.15">
      <c r="A1038" s="1" t="s">
        <v>105</v>
      </c>
      <c r="B1038" s="6">
        <v>6123510031</v>
      </c>
      <c r="C1038">
        <f>ROW()</f>
        <v>1038</v>
      </c>
    </row>
    <row r="1039" spans="1:3" x14ac:dyDescent="0.15">
      <c r="A1039" s="1" t="s">
        <v>105</v>
      </c>
      <c r="B1039" s="6">
        <v>6123510621</v>
      </c>
      <c r="C1039">
        <f>ROW()</f>
        <v>1039</v>
      </c>
    </row>
    <row r="1040" spans="1:3" x14ac:dyDescent="0.15">
      <c r="A1040" s="1" t="s">
        <v>105</v>
      </c>
      <c r="B1040" s="6">
        <v>6123511101</v>
      </c>
      <c r="C1040">
        <f>ROW()</f>
        <v>1040</v>
      </c>
    </row>
    <row r="1041" spans="1:3" x14ac:dyDescent="0.15">
      <c r="A1041" s="1" t="s">
        <v>105</v>
      </c>
      <c r="B1041" s="6">
        <v>6123511761</v>
      </c>
      <c r="C1041">
        <f>ROW()</f>
        <v>1041</v>
      </c>
    </row>
    <row r="1042" spans="1:3" x14ac:dyDescent="0.15">
      <c r="A1042" s="7" t="s">
        <v>106</v>
      </c>
      <c r="B1042" s="6">
        <v>6123512131</v>
      </c>
      <c r="C1042">
        <f>ROW()</f>
        <v>1042</v>
      </c>
    </row>
    <row r="1043" spans="1:3" x14ac:dyDescent="0.15">
      <c r="A1043" s="1" t="s">
        <v>106</v>
      </c>
      <c r="B1043" s="6">
        <v>6123512611</v>
      </c>
      <c r="C1043">
        <f>ROW()</f>
        <v>1043</v>
      </c>
    </row>
    <row r="1044" spans="1:3" x14ac:dyDescent="0.15">
      <c r="A1044" s="1" t="s">
        <v>106</v>
      </c>
      <c r="B1044" s="6">
        <v>6123513051</v>
      </c>
      <c r="C1044">
        <f>ROW()</f>
        <v>1044</v>
      </c>
    </row>
    <row r="1045" spans="1:3" x14ac:dyDescent="0.15">
      <c r="A1045" s="1" t="s">
        <v>106</v>
      </c>
      <c r="B1045" s="6">
        <v>6123513531</v>
      </c>
      <c r="C1045">
        <f>ROW()</f>
        <v>1045</v>
      </c>
    </row>
    <row r="1046" spans="1:3" x14ac:dyDescent="0.15">
      <c r="A1046" s="1" t="s">
        <v>106</v>
      </c>
      <c r="B1046" s="6">
        <v>6123514011</v>
      </c>
      <c r="C1046">
        <f>ROW()</f>
        <v>1046</v>
      </c>
    </row>
    <row r="1047" spans="1:3" x14ac:dyDescent="0.15">
      <c r="A1047" s="1" t="s">
        <v>106</v>
      </c>
      <c r="B1047" s="6">
        <v>6123514561</v>
      </c>
      <c r="C1047">
        <f>ROW()</f>
        <v>1047</v>
      </c>
    </row>
    <row r="1048" spans="1:3" x14ac:dyDescent="0.15">
      <c r="A1048" s="1" t="s">
        <v>106</v>
      </c>
      <c r="B1048" s="6">
        <v>6123515041</v>
      </c>
      <c r="C1048">
        <f>ROW()</f>
        <v>1048</v>
      </c>
    </row>
    <row r="1049" spans="1:3" x14ac:dyDescent="0.15">
      <c r="A1049" s="1" t="s">
        <v>106</v>
      </c>
      <c r="B1049" s="6">
        <v>6123515631</v>
      </c>
      <c r="C1049">
        <f>ROW()</f>
        <v>1049</v>
      </c>
    </row>
    <row r="1050" spans="1:3" x14ac:dyDescent="0.15">
      <c r="A1050" s="1" t="s">
        <v>106</v>
      </c>
      <c r="B1050" s="6">
        <v>6123516111</v>
      </c>
      <c r="C1050">
        <f>ROW()</f>
        <v>1050</v>
      </c>
    </row>
    <row r="1051" spans="1:3" x14ac:dyDescent="0.15">
      <c r="A1051" s="1" t="s">
        <v>106</v>
      </c>
      <c r="B1051" s="6">
        <v>6123516701</v>
      </c>
      <c r="C1051">
        <f>ROW()</f>
        <v>1051</v>
      </c>
    </row>
    <row r="1052" spans="1:3" x14ac:dyDescent="0.15">
      <c r="A1052" s="7" t="s">
        <v>107</v>
      </c>
      <c r="B1052" s="6">
        <v>6123517251</v>
      </c>
      <c r="C1052">
        <f>ROW()</f>
        <v>1052</v>
      </c>
    </row>
    <row r="1053" spans="1:3" x14ac:dyDescent="0.15">
      <c r="A1053" s="1" t="s">
        <v>107</v>
      </c>
      <c r="B1053" s="6">
        <v>6123517841</v>
      </c>
      <c r="C1053">
        <f>ROW()</f>
        <v>1053</v>
      </c>
    </row>
    <row r="1054" spans="1:3" x14ac:dyDescent="0.15">
      <c r="A1054" s="1" t="s">
        <v>107</v>
      </c>
      <c r="B1054" s="6">
        <v>6123518431</v>
      </c>
      <c r="C1054">
        <f>ROW()</f>
        <v>1054</v>
      </c>
    </row>
    <row r="1055" spans="1:3" x14ac:dyDescent="0.15">
      <c r="A1055" s="1" t="s">
        <v>107</v>
      </c>
      <c r="B1055" s="6">
        <v>6123518911</v>
      </c>
      <c r="C1055">
        <f>ROW()</f>
        <v>1055</v>
      </c>
    </row>
    <row r="1056" spans="1:3" x14ac:dyDescent="0.15">
      <c r="A1056" s="1" t="s">
        <v>107</v>
      </c>
      <c r="B1056" s="6">
        <v>6123519351</v>
      </c>
      <c r="C1056">
        <f>ROW()</f>
        <v>1056</v>
      </c>
    </row>
    <row r="1057" spans="1:3" x14ac:dyDescent="0.15">
      <c r="A1057" s="1" t="s">
        <v>107</v>
      </c>
      <c r="B1057" s="6">
        <v>6123519721</v>
      </c>
      <c r="C1057">
        <f>ROW()</f>
        <v>1057</v>
      </c>
    </row>
    <row r="1058" spans="1:3" x14ac:dyDescent="0.15">
      <c r="A1058" s="1" t="s">
        <v>107</v>
      </c>
      <c r="B1058" s="6">
        <v>6123520161</v>
      </c>
      <c r="C1058">
        <f>ROW()</f>
        <v>1058</v>
      </c>
    </row>
    <row r="1059" spans="1:3" x14ac:dyDescent="0.15">
      <c r="A1059" s="1" t="s">
        <v>107</v>
      </c>
      <c r="B1059" s="6">
        <v>6123520531</v>
      </c>
      <c r="C1059">
        <f>ROW()</f>
        <v>1059</v>
      </c>
    </row>
    <row r="1060" spans="1:3" x14ac:dyDescent="0.15">
      <c r="A1060" s="1" t="s">
        <v>107</v>
      </c>
      <c r="B1060" s="6">
        <v>6123521011</v>
      </c>
      <c r="C1060">
        <f>ROW()</f>
        <v>1060</v>
      </c>
    </row>
    <row r="1061" spans="1:3" x14ac:dyDescent="0.15">
      <c r="A1061" s="1" t="s">
        <v>107</v>
      </c>
      <c r="B1061" s="6">
        <v>6123521561</v>
      </c>
      <c r="C1061">
        <f>ROW()</f>
        <v>1061</v>
      </c>
    </row>
    <row r="1062" spans="1:3" x14ac:dyDescent="0.15">
      <c r="A1062" s="7" t="s">
        <v>108</v>
      </c>
      <c r="B1062" s="6">
        <v>6123522041</v>
      </c>
      <c r="C1062">
        <f>ROW()</f>
        <v>1062</v>
      </c>
    </row>
    <row r="1063" spans="1:3" x14ac:dyDescent="0.15">
      <c r="A1063" s="1" t="s">
        <v>108</v>
      </c>
      <c r="B1063" s="6">
        <v>6123522521</v>
      </c>
      <c r="C1063">
        <f>ROW()</f>
        <v>1063</v>
      </c>
    </row>
    <row r="1064" spans="1:3" x14ac:dyDescent="0.15">
      <c r="A1064" s="1" t="s">
        <v>108</v>
      </c>
      <c r="B1064" s="6">
        <v>6123523111</v>
      </c>
      <c r="C1064">
        <f>ROW()</f>
        <v>1064</v>
      </c>
    </row>
    <row r="1065" spans="1:3" x14ac:dyDescent="0.15">
      <c r="A1065" s="1" t="s">
        <v>108</v>
      </c>
      <c r="B1065" s="6">
        <v>6123523551</v>
      </c>
      <c r="C1065">
        <f>ROW()</f>
        <v>1065</v>
      </c>
    </row>
    <row r="1066" spans="1:3" x14ac:dyDescent="0.15">
      <c r="A1066" s="1" t="s">
        <v>108</v>
      </c>
      <c r="B1066" s="6">
        <v>6123524141</v>
      </c>
      <c r="C1066">
        <f>ROW()</f>
        <v>1066</v>
      </c>
    </row>
    <row r="1067" spans="1:3" x14ac:dyDescent="0.15">
      <c r="A1067" s="1" t="s">
        <v>108</v>
      </c>
      <c r="B1067" s="6">
        <v>6123524731</v>
      </c>
      <c r="C1067">
        <f>ROW()</f>
        <v>1067</v>
      </c>
    </row>
    <row r="1068" spans="1:3" x14ac:dyDescent="0.15">
      <c r="A1068" s="1" t="s">
        <v>108</v>
      </c>
      <c r="B1068" s="6">
        <v>6123525101</v>
      </c>
      <c r="C1068">
        <f>ROW()</f>
        <v>1068</v>
      </c>
    </row>
    <row r="1069" spans="1:3" x14ac:dyDescent="0.15">
      <c r="A1069" s="1" t="s">
        <v>108</v>
      </c>
      <c r="B1069" s="6">
        <v>6123525761</v>
      </c>
      <c r="C1069">
        <f>ROW()</f>
        <v>1069</v>
      </c>
    </row>
    <row r="1070" spans="1:3" x14ac:dyDescent="0.15">
      <c r="A1070" s="1" t="s">
        <v>108</v>
      </c>
      <c r="B1070" s="6">
        <v>6123526021</v>
      </c>
      <c r="C1070">
        <f>ROW()</f>
        <v>1070</v>
      </c>
    </row>
    <row r="1071" spans="1:3" x14ac:dyDescent="0.15">
      <c r="A1071" s="1" t="s">
        <v>108</v>
      </c>
      <c r="B1071" s="6">
        <v>6123526501</v>
      </c>
      <c r="C1071">
        <f>ROW()</f>
        <v>1071</v>
      </c>
    </row>
    <row r="1072" spans="1:3" x14ac:dyDescent="0.15">
      <c r="A1072" s="7" t="s">
        <v>109</v>
      </c>
      <c r="B1072" s="6">
        <v>6123526941</v>
      </c>
      <c r="C1072">
        <f>ROW()</f>
        <v>1072</v>
      </c>
    </row>
    <row r="1073" spans="1:3" x14ac:dyDescent="0.15">
      <c r="A1073" s="1" t="s">
        <v>109</v>
      </c>
      <c r="B1073" s="6">
        <v>6123527311</v>
      </c>
      <c r="C1073">
        <f>ROW()</f>
        <v>1073</v>
      </c>
    </row>
    <row r="1074" spans="1:3" x14ac:dyDescent="0.15">
      <c r="A1074" s="1" t="s">
        <v>109</v>
      </c>
      <c r="B1074" s="6">
        <v>6123527861</v>
      </c>
      <c r="C1074">
        <f>ROW()</f>
        <v>1074</v>
      </c>
    </row>
    <row r="1075" spans="1:3" x14ac:dyDescent="0.15">
      <c r="A1075" s="1" t="s">
        <v>109</v>
      </c>
      <c r="B1075" s="6">
        <v>6123528341</v>
      </c>
      <c r="C1075">
        <f>ROW()</f>
        <v>1075</v>
      </c>
    </row>
    <row r="1076" spans="1:3" x14ac:dyDescent="0.15">
      <c r="A1076" s="1" t="s">
        <v>109</v>
      </c>
      <c r="B1076" s="6">
        <v>6123528821</v>
      </c>
      <c r="C1076">
        <f>ROW()</f>
        <v>1076</v>
      </c>
    </row>
    <row r="1077" spans="1:3" x14ac:dyDescent="0.15">
      <c r="A1077" s="1" t="s">
        <v>109</v>
      </c>
      <c r="B1077" s="6">
        <v>6123529261</v>
      </c>
      <c r="C1077">
        <f>ROW()</f>
        <v>1077</v>
      </c>
    </row>
    <row r="1078" spans="1:3" x14ac:dyDescent="0.15">
      <c r="A1078" s="1" t="s">
        <v>109</v>
      </c>
      <c r="B1078" s="6">
        <v>6123529631</v>
      </c>
      <c r="C1078">
        <f>ROW()</f>
        <v>1078</v>
      </c>
    </row>
    <row r="1079" spans="1:3" x14ac:dyDescent="0.15">
      <c r="A1079" s="1" t="s">
        <v>109</v>
      </c>
      <c r="B1079" s="6">
        <v>6123530111</v>
      </c>
      <c r="C1079">
        <f>ROW()</f>
        <v>1079</v>
      </c>
    </row>
    <row r="1080" spans="1:3" x14ac:dyDescent="0.15">
      <c r="A1080" s="1" t="s">
        <v>109</v>
      </c>
      <c r="B1080" s="6">
        <v>6123530661</v>
      </c>
      <c r="C1080">
        <f>ROW()</f>
        <v>1080</v>
      </c>
    </row>
    <row r="1081" spans="1:3" x14ac:dyDescent="0.15">
      <c r="A1081" s="1" t="s">
        <v>109</v>
      </c>
      <c r="B1081" s="6">
        <v>6123531031</v>
      </c>
      <c r="C1081">
        <f>ROW()</f>
        <v>1081</v>
      </c>
    </row>
    <row r="1082" spans="1:3" x14ac:dyDescent="0.15">
      <c r="A1082" s="7" t="s">
        <v>110</v>
      </c>
      <c r="B1082" s="6">
        <v>6123531401</v>
      </c>
      <c r="C1082">
        <f>ROW()</f>
        <v>1082</v>
      </c>
    </row>
    <row r="1083" spans="1:3" x14ac:dyDescent="0.15">
      <c r="A1083" s="1" t="s">
        <v>110</v>
      </c>
      <c r="B1083" s="6">
        <v>6123531841</v>
      </c>
      <c r="C1083">
        <f>ROW()</f>
        <v>1083</v>
      </c>
    </row>
    <row r="1084" spans="1:3" x14ac:dyDescent="0.15">
      <c r="A1084" s="1" t="s">
        <v>110</v>
      </c>
      <c r="B1084" s="6">
        <v>6123532321</v>
      </c>
      <c r="C1084">
        <f>ROW()</f>
        <v>1084</v>
      </c>
    </row>
    <row r="1085" spans="1:3" x14ac:dyDescent="0.15">
      <c r="A1085" s="1" t="s">
        <v>110</v>
      </c>
      <c r="B1085" s="6">
        <v>6123532541</v>
      </c>
      <c r="C1085">
        <f>ROW()</f>
        <v>1085</v>
      </c>
    </row>
    <row r="1086" spans="1:3" x14ac:dyDescent="0.15">
      <c r="A1086" s="1" t="s">
        <v>110</v>
      </c>
      <c r="B1086" s="6">
        <v>6123532761</v>
      </c>
      <c r="C1086">
        <f>ROW()</f>
        <v>1086</v>
      </c>
    </row>
    <row r="1087" spans="1:3" x14ac:dyDescent="0.15">
      <c r="A1087" s="1" t="s">
        <v>110</v>
      </c>
      <c r="B1087" s="6">
        <v>6123532911</v>
      </c>
      <c r="C1087">
        <f>ROW()</f>
        <v>1087</v>
      </c>
    </row>
    <row r="1088" spans="1:3" x14ac:dyDescent="0.15">
      <c r="A1088" s="1" t="s">
        <v>110</v>
      </c>
      <c r="B1088" s="6">
        <v>6123533241</v>
      </c>
      <c r="C1088">
        <f>ROW()</f>
        <v>1088</v>
      </c>
    </row>
    <row r="1089" spans="1:3" x14ac:dyDescent="0.15">
      <c r="A1089" s="1" t="s">
        <v>110</v>
      </c>
      <c r="B1089" s="6">
        <v>6123533461</v>
      </c>
      <c r="C1089">
        <f>ROW()</f>
        <v>1089</v>
      </c>
    </row>
    <row r="1090" spans="1:3" x14ac:dyDescent="0.15">
      <c r="A1090" s="1" t="s">
        <v>110</v>
      </c>
      <c r="B1090" s="6">
        <v>6123533611</v>
      </c>
      <c r="C1090">
        <f>ROW()</f>
        <v>1090</v>
      </c>
    </row>
    <row r="1091" spans="1:3" x14ac:dyDescent="0.15">
      <c r="A1091" s="1" t="s">
        <v>110</v>
      </c>
      <c r="B1091" s="6">
        <v>6123533831</v>
      </c>
      <c r="C1091">
        <f>ROW()</f>
        <v>1091</v>
      </c>
    </row>
    <row r="1092" spans="1:3" x14ac:dyDescent="0.15">
      <c r="A1092" s="7" t="s">
        <v>111</v>
      </c>
      <c r="B1092" s="6">
        <v>6123534051</v>
      </c>
      <c r="C1092">
        <f>ROW()</f>
        <v>1092</v>
      </c>
    </row>
    <row r="1093" spans="1:3" x14ac:dyDescent="0.15">
      <c r="A1093" s="1" t="s">
        <v>111</v>
      </c>
      <c r="B1093" s="6">
        <v>6123534161</v>
      </c>
      <c r="C1093">
        <f>ROW()</f>
        <v>1093</v>
      </c>
    </row>
    <row r="1094" spans="1:3" x14ac:dyDescent="0.15">
      <c r="A1094" s="1" t="s">
        <v>111</v>
      </c>
      <c r="B1094" s="6">
        <v>6123534311</v>
      </c>
      <c r="C1094">
        <f>ROW()</f>
        <v>1094</v>
      </c>
    </row>
    <row r="1095" spans="1:3" x14ac:dyDescent="0.15">
      <c r="A1095" s="1" t="s">
        <v>111</v>
      </c>
      <c r="B1095" s="6">
        <v>6123534531</v>
      </c>
      <c r="C1095">
        <f>ROW()</f>
        <v>1095</v>
      </c>
    </row>
    <row r="1096" spans="1:3" x14ac:dyDescent="0.15">
      <c r="A1096" s="1" t="s">
        <v>111</v>
      </c>
      <c r="B1096" s="6">
        <v>6123534751</v>
      </c>
      <c r="C1096">
        <f>ROW()</f>
        <v>1096</v>
      </c>
    </row>
    <row r="1097" spans="1:3" x14ac:dyDescent="0.15">
      <c r="A1097" s="1" t="s">
        <v>111</v>
      </c>
      <c r="B1097" s="6">
        <v>6123534901</v>
      </c>
      <c r="C1097">
        <f>ROW()</f>
        <v>1097</v>
      </c>
    </row>
    <row r="1098" spans="1:3" x14ac:dyDescent="0.15">
      <c r="A1098" s="1" t="s">
        <v>111</v>
      </c>
      <c r="B1098" s="6">
        <v>6123535341</v>
      </c>
      <c r="C1098">
        <f>ROW()</f>
        <v>1098</v>
      </c>
    </row>
    <row r="1099" spans="1:3" x14ac:dyDescent="0.15">
      <c r="A1099" s="1" t="s">
        <v>111</v>
      </c>
      <c r="B1099" s="6">
        <v>6123535601</v>
      </c>
      <c r="C1099">
        <f>ROW()</f>
        <v>1099</v>
      </c>
    </row>
    <row r="1100" spans="1:3" x14ac:dyDescent="0.15">
      <c r="A1100" s="1" t="s">
        <v>111</v>
      </c>
      <c r="B1100" s="6">
        <v>6123536041</v>
      </c>
      <c r="C1100">
        <f>ROW()</f>
        <v>1100</v>
      </c>
    </row>
    <row r="1101" spans="1:3" x14ac:dyDescent="0.15">
      <c r="A1101" s="1" t="s">
        <v>111</v>
      </c>
      <c r="B1101" s="6">
        <v>6123536411</v>
      </c>
      <c r="C1101">
        <f>ROW()</f>
        <v>1101</v>
      </c>
    </row>
    <row r="1102" spans="1:3" x14ac:dyDescent="0.15">
      <c r="A1102" s="7" t="s">
        <v>112</v>
      </c>
      <c r="B1102" s="6">
        <v>6123536741</v>
      </c>
      <c r="C1102">
        <f>ROW()</f>
        <v>1102</v>
      </c>
    </row>
    <row r="1103" spans="1:3" x14ac:dyDescent="0.15">
      <c r="A1103" s="1" t="s">
        <v>112</v>
      </c>
      <c r="B1103" s="6">
        <v>6123537001</v>
      </c>
      <c r="C1103">
        <f>ROW()</f>
        <v>1103</v>
      </c>
    </row>
    <row r="1104" spans="1:3" x14ac:dyDescent="0.15">
      <c r="A1104" s="1" t="s">
        <v>112</v>
      </c>
      <c r="B1104" s="6">
        <v>6123537221</v>
      </c>
      <c r="C1104">
        <f>ROW()</f>
        <v>1104</v>
      </c>
    </row>
    <row r="1105" spans="1:3" x14ac:dyDescent="0.15">
      <c r="A1105" s="1" t="s">
        <v>112</v>
      </c>
      <c r="B1105" s="6">
        <v>6123537441</v>
      </c>
      <c r="C1105">
        <f>ROW()</f>
        <v>1105</v>
      </c>
    </row>
    <row r="1106" spans="1:3" x14ac:dyDescent="0.15">
      <c r="A1106" s="1" t="s">
        <v>112</v>
      </c>
      <c r="B1106" s="6">
        <v>6123537661</v>
      </c>
      <c r="C1106">
        <f>ROW()</f>
        <v>1106</v>
      </c>
    </row>
    <row r="1107" spans="1:3" x14ac:dyDescent="0.15">
      <c r="A1107" s="1" t="s">
        <v>112</v>
      </c>
      <c r="B1107" s="6">
        <v>6123537811</v>
      </c>
      <c r="C1107">
        <f>ROW()</f>
        <v>1107</v>
      </c>
    </row>
    <row r="1108" spans="1:3" x14ac:dyDescent="0.15">
      <c r="A1108" s="1" t="s">
        <v>112</v>
      </c>
      <c r="B1108" s="6">
        <v>6123538031</v>
      </c>
      <c r="C1108">
        <f>ROW()</f>
        <v>1108</v>
      </c>
    </row>
    <row r="1109" spans="1:3" x14ac:dyDescent="0.15">
      <c r="A1109" s="1" t="s">
        <v>112</v>
      </c>
      <c r="B1109" s="6">
        <v>6123538251</v>
      </c>
      <c r="C1109">
        <f>ROW()</f>
        <v>1109</v>
      </c>
    </row>
    <row r="1110" spans="1:3" x14ac:dyDescent="0.15">
      <c r="A1110" s="1" t="s">
        <v>112</v>
      </c>
      <c r="B1110" s="6">
        <v>6123538401</v>
      </c>
      <c r="C1110">
        <f>ROW()</f>
        <v>1110</v>
      </c>
    </row>
    <row r="1111" spans="1:3" x14ac:dyDescent="0.15">
      <c r="A1111" s="1" t="s">
        <v>112</v>
      </c>
      <c r="B1111" s="6">
        <v>6123538621</v>
      </c>
      <c r="C1111">
        <f>ROW()</f>
        <v>1111</v>
      </c>
    </row>
    <row r="1112" spans="1:3" x14ac:dyDescent="0.15">
      <c r="A1112" s="7" t="s">
        <v>113</v>
      </c>
      <c r="B1112" s="6">
        <v>6123538841</v>
      </c>
      <c r="C1112">
        <f>ROW()</f>
        <v>1112</v>
      </c>
    </row>
    <row r="1113" spans="1:3" x14ac:dyDescent="0.15">
      <c r="A1113" s="1" t="s">
        <v>113</v>
      </c>
      <c r="B1113" s="6">
        <v>6123539061</v>
      </c>
      <c r="C1113">
        <f>ROW()</f>
        <v>1113</v>
      </c>
    </row>
    <row r="1114" spans="1:3" x14ac:dyDescent="0.15">
      <c r="A1114" s="1" t="s">
        <v>113</v>
      </c>
      <c r="B1114" s="6">
        <v>6123539211</v>
      </c>
      <c r="C1114">
        <f>ROW()</f>
        <v>1114</v>
      </c>
    </row>
    <row r="1115" spans="1:3" x14ac:dyDescent="0.15">
      <c r="A1115" s="1" t="s">
        <v>113</v>
      </c>
      <c r="B1115" s="6">
        <v>6123539431</v>
      </c>
      <c r="C1115">
        <f>ROW()</f>
        <v>1115</v>
      </c>
    </row>
    <row r="1116" spans="1:3" x14ac:dyDescent="0.15">
      <c r="A1116" s="1" t="s">
        <v>113</v>
      </c>
      <c r="B1116" s="6">
        <v>6123539651</v>
      </c>
      <c r="C1116">
        <f>ROW()</f>
        <v>1116</v>
      </c>
    </row>
    <row r="1117" spans="1:3" x14ac:dyDescent="0.15">
      <c r="A1117" s="1" t="s">
        <v>113</v>
      </c>
      <c r="B1117" s="6">
        <v>6123539801</v>
      </c>
      <c r="C1117">
        <f>ROW()</f>
        <v>1117</v>
      </c>
    </row>
    <row r="1118" spans="1:3" x14ac:dyDescent="0.15">
      <c r="A1118" s="1" t="s">
        <v>113</v>
      </c>
      <c r="B1118" s="6">
        <v>6123540021</v>
      </c>
      <c r="C1118">
        <f>ROW()</f>
        <v>1118</v>
      </c>
    </row>
    <row r="1119" spans="1:3" x14ac:dyDescent="0.15">
      <c r="A1119" s="1" t="s">
        <v>113</v>
      </c>
      <c r="B1119" s="6">
        <v>6123540241</v>
      </c>
      <c r="C1119">
        <f>ROW()</f>
        <v>1119</v>
      </c>
    </row>
    <row r="1120" spans="1:3" x14ac:dyDescent="0.15">
      <c r="A1120" s="1" t="s">
        <v>113</v>
      </c>
      <c r="B1120" s="6">
        <v>6123540461</v>
      </c>
      <c r="C1120">
        <f>ROW()</f>
        <v>1120</v>
      </c>
    </row>
    <row r="1121" spans="1:3" x14ac:dyDescent="0.15">
      <c r="A1121" s="1" t="s">
        <v>113</v>
      </c>
      <c r="B1121" s="6">
        <v>6123540611</v>
      </c>
      <c r="C1121">
        <f>ROW()</f>
        <v>1121</v>
      </c>
    </row>
    <row r="1122" spans="1:3" x14ac:dyDescent="0.15">
      <c r="A1122" s="7" t="s">
        <v>114</v>
      </c>
      <c r="B1122" s="6">
        <v>6123540831</v>
      </c>
      <c r="C1122">
        <f>ROW()</f>
        <v>1122</v>
      </c>
    </row>
    <row r="1123" spans="1:3" x14ac:dyDescent="0.15">
      <c r="A1123" s="1" t="s">
        <v>114</v>
      </c>
      <c r="B1123" s="6">
        <v>6123541051</v>
      </c>
      <c r="C1123">
        <f>ROW()</f>
        <v>1123</v>
      </c>
    </row>
    <row r="1124" spans="1:3" x14ac:dyDescent="0.15">
      <c r="A1124" s="1" t="s">
        <v>114</v>
      </c>
      <c r="B1124" s="6">
        <v>6123541201</v>
      </c>
      <c r="C1124">
        <f>ROW()</f>
        <v>1124</v>
      </c>
    </row>
    <row r="1125" spans="1:3" x14ac:dyDescent="0.15">
      <c r="A1125" s="1" t="s">
        <v>114</v>
      </c>
      <c r="B1125" s="6">
        <v>6123541641</v>
      </c>
      <c r="C1125">
        <f>ROW()</f>
        <v>1125</v>
      </c>
    </row>
    <row r="1126" spans="1:3" x14ac:dyDescent="0.15">
      <c r="A1126" s="1" t="s">
        <v>114</v>
      </c>
      <c r="B1126" s="6">
        <v>6123542121</v>
      </c>
      <c r="C1126">
        <f>ROW()</f>
        <v>1126</v>
      </c>
    </row>
    <row r="1127" spans="1:3" x14ac:dyDescent="0.15">
      <c r="A1127" s="1" t="s">
        <v>114</v>
      </c>
      <c r="B1127" s="6">
        <v>6123542561</v>
      </c>
      <c r="C1127">
        <f>ROW()</f>
        <v>1127</v>
      </c>
    </row>
    <row r="1128" spans="1:3" x14ac:dyDescent="0.15">
      <c r="A1128" s="1" t="s">
        <v>114</v>
      </c>
      <c r="B1128" s="6">
        <v>6123542931</v>
      </c>
      <c r="C1128">
        <f>ROW()</f>
        <v>1128</v>
      </c>
    </row>
    <row r="1129" spans="1:3" x14ac:dyDescent="0.15">
      <c r="A1129" s="1" t="s">
        <v>114</v>
      </c>
      <c r="B1129" s="6">
        <v>6123543151</v>
      </c>
      <c r="C1129">
        <f>ROW()</f>
        <v>1129</v>
      </c>
    </row>
    <row r="1130" spans="1:3" x14ac:dyDescent="0.15">
      <c r="A1130" s="1" t="s">
        <v>114</v>
      </c>
      <c r="B1130" s="6">
        <v>6123543261</v>
      </c>
      <c r="C1130">
        <f>ROW()</f>
        <v>1130</v>
      </c>
    </row>
    <row r="1131" spans="1:3" x14ac:dyDescent="0.15">
      <c r="A1131" s="1" t="s">
        <v>114</v>
      </c>
      <c r="B1131" s="6">
        <v>6123543521</v>
      </c>
      <c r="C1131">
        <f>ROW()</f>
        <v>1131</v>
      </c>
    </row>
    <row r="1132" spans="1:3" x14ac:dyDescent="0.15">
      <c r="A1132" s="7" t="s">
        <v>115</v>
      </c>
      <c r="B1132" s="6">
        <v>6123543631</v>
      </c>
      <c r="C1132">
        <f>ROW()</f>
        <v>1132</v>
      </c>
    </row>
    <row r="1133" spans="1:3" x14ac:dyDescent="0.15">
      <c r="A1133" s="1" t="s">
        <v>115</v>
      </c>
      <c r="B1133" s="6">
        <v>6123543851</v>
      </c>
      <c r="C1133">
        <f>ROW()</f>
        <v>1133</v>
      </c>
    </row>
    <row r="1134" spans="1:3" x14ac:dyDescent="0.15">
      <c r="A1134" s="1" t="s">
        <v>115</v>
      </c>
      <c r="B1134" s="6">
        <v>6123544001</v>
      </c>
      <c r="C1134">
        <f>ROW()</f>
        <v>1134</v>
      </c>
    </row>
    <row r="1135" spans="1:3" x14ac:dyDescent="0.15">
      <c r="A1135" s="1" t="s">
        <v>115</v>
      </c>
      <c r="B1135" s="6">
        <v>6123544221</v>
      </c>
      <c r="C1135">
        <f>ROW()</f>
        <v>1135</v>
      </c>
    </row>
    <row r="1136" spans="1:3" x14ac:dyDescent="0.15">
      <c r="A1136" s="1" t="s">
        <v>115</v>
      </c>
      <c r="B1136" s="6">
        <v>6123544441</v>
      </c>
      <c r="C1136">
        <f>ROW()</f>
        <v>1136</v>
      </c>
    </row>
    <row r="1137" spans="1:3" x14ac:dyDescent="0.15">
      <c r="A1137" s="1" t="s">
        <v>115</v>
      </c>
      <c r="B1137" s="6">
        <v>6123544661</v>
      </c>
      <c r="C1137">
        <f>ROW()</f>
        <v>1137</v>
      </c>
    </row>
    <row r="1138" spans="1:3" x14ac:dyDescent="0.15">
      <c r="A1138" s="1" t="s">
        <v>115</v>
      </c>
      <c r="B1138" s="6">
        <v>6123544811</v>
      </c>
      <c r="C1138">
        <f>ROW()</f>
        <v>1138</v>
      </c>
    </row>
    <row r="1139" spans="1:3" x14ac:dyDescent="0.15">
      <c r="A1139" s="1" t="s">
        <v>115</v>
      </c>
      <c r="B1139" s="6">
        <v>6123545141</v>
      </c>
      <c r="C1139">
        <f>ROW()</f>
        <v>1139</v>
      </c>
    </row>
    <row r="1140" spans="1:3" x14ac:dyDescent="0.15">
      <c r="A1140" s="1" t="s">
        <v>115</v>
      </c>
      <c r="B1140" s="6">
        <v>6123545361</v>
      </c>
      <c r="C1140">
        <f>ROW()</f>
        <v>1140</v>
      </c>
    </row>
    <row r="1141" spans="1:3" x14ac:dyDescent="0.15">
      <c r="A1141" s="1" t="s">
        <v>115</v>
      </c>
      <c r="B1141" s="6">
        <v>6123545511</v>
      </c>
      <c r="C1141">
        <f>ROW()</f>
        <v>1141</v>
      </c>
    </row>
    <row r="1142" spans="1:3" x14ac:dyDescent="0.15">
      <c r="A1142" s="7" t="s">
        <v>116</v>
      </c>
      <c r="B1142" s="6">
        <v>6123545731</v>
      </c>
      <c r="C1142">
        <f>ROW()</f>
        <v>1142</v>
      </c>
    </row>
    <row r="1143" spans="1:3" x14ac:dyDescent="0.15">
      <c r="A1143" s="1" t="s">
        <v>116</v>
      </c>
      <c r="B1143" s="6">
        <v>6123546321</v>
      </c>
      <c r="C1143">
        <f>ROW()</f>
        <v>1143</v>
      </c>
    </row>
    <row r="1144" spans="1:3" x14ac:dyDescent="0.15">
      <c r="A1144" s="1" t="s">
        <v>116</v>
      </c>
      <c r="B1144" s="6">
        <v>6123546761</v>
      </c>
      <c r="C1144">
        <f>ROW()</f>
        <v>1144</v>
      </c>
    </row>
    <row r="1145" spans="1:3" x14ac:dyDescent="0.15">
      <c r="A1145" s="1" t="s">
        <v>116</v>
      </c>
      <c r="B1145" s="6">
        <v>6123547131</v>
      </c>
      <c r="C1145">
        <f>ROW()</f>
        <v>1145</v>
      </c>
    </row>
    <row r="1146" spans="1:3" x14ac:dyDescent="0.15">
      <c r="A1146" s="1" t="s">
        <v>116</v>
      </c>
      <c r="B1146" s="6">
        <v>6123547611</v>
      </c>
      <c r="C1146">
        <f>ROW()</f>
        <v>1146</v>
      </c>
    </row>
    <row r="1147" spans="1:3" x14ac:dyDescent="0.15">
      <c r="A1147" s="1" t="s">
        <v>116</v>
      </c>
      <c r="B1147" s="6">
        <v>6123548161</v>
      </c>
      <c r="C1147">
        <f>ROW()</f>
        <v>1147</v>
      </c>
    </row>
    <row r="1148" spans="1:3" x14ac:dyDescent="0.15">
      <c r="A1148" s="1" t="s">
        <v>116</v>
      </c>
      <c r="B1148" s="6">
        <v>6123548531</v>
      </c>
      <c r="C1148">
        <f>ROW()</f>
        <v>1148</v>
      </c>
    </row>
    <row r="1149" spans="1:3" x14ac:dyDescent="0.15">
      <c r="A1149" s="1" t="s">
        <v>116</v>
      </c>
      <c r="B1149" s="6">
        <v>6123549121</v>
      </c>
      <c r="C1149">
        <f>ROW()</f>
        <v>1149</v>
      </c>
    </row>
    <row r="1150" spans="1:3" x14ac:dyDescent="0.15">
      <c r="A1150" s="1" t="s">
        <v>116</v>
      </c>
      <c r="B1150" s="6">
        <v>6123549561</v>
      </c>
      <c r="C1150">
        <f>ROW()</f>
        <v>1150</v>
      </c>
    </row>
    <row r="1151" spans="1:3" x14ac:dyDescent="0.15">
      <c r="A1151" s="1" t="s">
        <v>116</v>
      </c>
      <c r="B1151" s="6">
        <v>6123550151</v>
      </c>
      <c r="C1151">
        <f>ROW()</f>
        <v>1151</v>
      </c>
    </row>
    <row r="1152" spans="1:3" x14ac:dyDescent="0.15">
      <c r="A1152" s="7" t="s">
        <v>117</v>
      </c>
      <c r="B1152" s="6">
        <v>6123550741</v>
      </c>
      <c r="C1152">
        <f>ROW()</f>
        <v>1152</v>
      </c>
    </row>
    <row r="1153" spans="1:3" x14ac:dyDescent="0.15">
      <c r="A1153" s="1" t="s">
        <v>117</v>
      </c>
      <c r="B1153" s="6">
        <v>6123551331</v>
      </c>
      <c r="C1153">
        <f>ROW()</f>
        <v>1153</v>
      </c>
    </row>
    <row r="1154" spans="1:3" x14ac:dyDescent="0.15">
      <c r="A1154" s="1" t="s">
        <v>117</v>
      </c>
      <c r="B1154" s="6">
        <v>6123551811</v>
      </c>
      <c r="C1154">
        <f>ROW()</f>
        <v>1154</v>
      </c>
    </row>
    <row r="1155" spans="1:3" x14ac:dyDescent="0.15">
      <c r="A1155" s="1" t="s">
        <v>117</v>
      </c>
      <c r="B1155" s="6">
        <v>6123552401</v>
      </c>
      <c r="C1155">
        <f>ROW()</f>
        <v>1155</v>
      </c>
    </row>
    <row r="1156" spans="1:3" x14ac:dyDescent="0.15">
      <c r="A1156" s="1" t="s">
        <v>117</v>
      </c>
      <c r="B1156" s="6">
        <v>6123552841</v>
      </c>
      <c r="C1156">
        <f>ROW()</f>
        <v>1156</v>
      </c>
    </row>
    <row r="1157" spans="1:3" x14ac:dyDescent="0.15">
      <c r="A1157" s="1" t="s">
        <v>117</v>
      </c>
      <c r="B1157" s="6">
        <v>6123553211</v>
      </c>
      <c r="C1157">
        <f>ROW()</f>
        <v>1157</v>
      </c>
    </row>
    <row r="1158" spans="1:3" x14ac:dyDescent="0.15">
      <c r="A1158" s="1" t="s">
        <v>117</v>
      </c>
      <c r="B1158" s="6">
        <v>6123553761</v>
      </c>
      <c r="C1158">
        <f>ROW()</f>
        <v>1158</v>
      </c>
    </row>
    <row r="1159" spans="1:3" x14ac:dyDescent="0.15">
      <c r="A1159" s="1" t="s">
        <v>117</v>
      </c>
      <c r="B1159" s="6">
        <v>6123554241</v>
      </c>
      <c r="C1159">
        <f>ROW()</f>
        <v>1159</v>
      </c>
    </row>
    <row r="1160" spans="1:3" x14ac:dyDescent="0.15">
      <c r="A1160" s="1" t="s">
        <v>117</v>
      </c>
      <c r="B1160" s="6">
        <v>6123554721</v>
      </c>
      <c r="C1160">
        <f>ROW()</f>
        <v>1160</v>
      </c>
    </row>
    <row r="1161" spans="1:3" x14ac:dyDescent="0.15">
      <c r="A1161" s="1" t="s">
        <v>117</v>
      </c>
      <c r="B1161" s="6">
        <v>6123555161</v>
      </c>
      <c r="C1161">
        <f>ROW()</f>
        <v>1161</v>
      </c>
    </row>
    <row r="1162" spans="1:3" x14ac:dyDescent="0.15">
      <c r="A1162" s="7" t="s">
        <v>118</v>
      </c>
      <c r="B1162" s="6">
        <v>6123555641</v>
      </c>
      <c r="C1162">
        <f>ROW()</f>
        <v>1162</v>
      </c>
    </row>
    <row r="1163" spans="1:3" x14ac:dyDescent="0.15">
      <c r="A1163" s="1" t="s">
        <v>118</v>
      </c>
      <c r="B1163" s="6">
        <v>6123556121</v>
      </c>
      <c r="C1163">
        <f>ROW()</f>
        <v>1163</v>
      </c>
    </row>
    <row r="1164" spans="1:3" x14ac:dyDescent="0.15">
      <c r="A1164" s="1" t="s">
        <v>118</v>
      </c>
      <c r="B1164" s="6">
        <v>6123556561</v>
      </c>
      <c r="C1164">
        <f>ROW()</f>
        <v>1164</v>
      </c>
    </row>
    <row r="1165" spans="1:3" x14ac:dyDescent="0.15">
      <c r="A1165" s="1" t="s">
        <v>118</v>
      </c>
      <c r="B1165" s="6">
        <v>6123557041</v>
      </c>
      <c r="C1165">
        <f>ROW()</f>
        <v>1165</v>
      </c>
    </row>
    <row r="1166" spans="1:3" x14ac:dyDescent="0.15">
      <c r="A1166" s="1" t="s">
        <v>118</v>
      </c>
      <c r="B1166" s="6">
        <v>6123557631</v>
      </c>
      <c r="C1166">
        <f>ROW()</f>
        <v>1166</v>
      </c>
    </row>
    <row r="1167" spans="1:3" x14ac:dyDescent="0.15">
      <c r="A1167" s="1" t="s">
        <v>118</v>
      </c>
      <c r="B1167" s="6">
        <v>6123558001</v>
      </c>
      <c r="C1167">
        <f>ROW()</f>
        <v>1167</v>
      </c>
    </row>
    <row r="1168" spans="1:3" x14ac:dyDescent="0.15">
      <c r="A1168" s="1" t="s">
        <v>118</v>
      </c>
      <c r="B1168" s="6">
        <v>6123558441</v>
      </c>
      <c r="C1168">
        <f>ROW()</f>
        <v>1168</v>
      </c>
    </row>
    <row r="1169" spans="1:3" x14ac:dyDescent="0.15">
      <c r="A1169" s="1" t="s">
        <v>118</v>
      </c>
      <c r="B1169" s="6">
        <v>6123558921</v>
      </c>
      <c r="C1169">
        <f>ROW()</f>
        <v>1169</v>
      </c>
    </row>
    <row r="1170" spans="1:3" x14ac:dyDescent="0.15">
      <c r="A1170" s="1" t="s">
        <v>118</v>
      </c>
      <c r="B1170" s="6">
        <v>6123559361</v>
      </c>
      <c r="C1170">
        <f>ROW()</f>
        <v>1170</v>
      </c>
    </row>
    <row r="1171" spans="1:3" x14ac:dyDescent="0.15">
      <c r="A1171" s="1" t="s">
        <v>118</v>
      </c>
      <c r="B1171" s="6">
        <v>6123559841</v>
      </c>
      <c r="C1171">
        <f>ROW()</f>
        <v>1171</v>
      </c>
    </row>
    <row r="1172" spans="1:3" x14ac:dyDescent="0.15">
      <c r="A1172" s="7" t="s">
        <v>119</v>
      </c>
      <c r="B1172" s="6">
        <v>6123560321</v>
      </c>
      <c r="C1172">
        <f>ROW()</f>
        <v>1172</v>
      </c>
    </row>
    <row r="1173" spans="1:3" x14ac:dyDescent="0.15">
      <c r="A1173" s="1" t="s">
        <v>119</v>
      </c>
      <c r="B1173" s="6">
        <v>6123560761</v>
      </c>
      <c r="C1173">
        <f>ROW()</f>
        <v>1173</v>
      </c>
    </row>
    <row r="1174" spans="1:3" x14ac:dyDescent="0.15">
      <c r="A1174" s="1" t="s">
        <v>119</v>
      </c>
      <c r="B1174" s="6">
        <v>6123561351</v>
      </c>
      <c r="C1174">
        <f>ROW()</f>
        <v>1174</v>
      </c>
    </row>
    <row r="1175" spans="1:3" x14ac:dyDescent="0.15">
      <c r="A1175" s="1" t="s">
        <v>119</v>
      </c>
      <c r="B1175" s="6">
        <v>6123561721</v>
      </c>
      <c r="C1175">
        <f>ROW()</f>
        <v>1175</v>
      </c>
    </row>
    <row r="1176" spans="1:3" x14ac:dyDescent="0.15">
      <c r="A1176" s="1" t="s">
        <v>119</v>
      </c>
      <c r="B1176" s="6">
        <v>6123562161</v>
      </c>
      <c r="C1176">
        <f>ROW()</f>
        <v>1176</v>
      </c>
    </row>
    <row r="1177" spans="1:3" x14ac:dyDescent="0.15">
      <c r="A1177" s="1" t="s">
        <v>119</v>
      </c>
      <c r="B1177" s="6">
        <v>6123562421</v>
      </c>
      <c r="C1177">
        <f>ROW()</f>
        <v>1177</v>
      </c>
    </row>
    <row r="1178" spans="1:3" x14ac:dyDescent="0.15">
      <c r="A1178" s="1" t="s">
        <v>119</v>
      </c>
      <c r="B1178" s="6">
        <v>6123562901</v>
      </c>
      <c r="C1178">
        <f>ROW()</f>
        <v>1178</v>
      </c>
    </row>
    <row r="1179" spans="1:3" x14ac:dyDescent="0.15">
      <c r="A1179" s="1" t="s">
        <v>119</v>
      </c>
      <c r="B1179" s="6">
        <v>6123563601</v>
      </c>
      <c r="C1179">
        <f>ROW()</f>
        <v>1179</v>
      </c>
    </row>
    <row r="1180" spans="1:3" x14ac:dyDescent="0.15">
      <c r="A1180" s="1" t="s">
        <v>119</v>
      </c>
      <c r="B1180" s="6">
        <v>6123564151</v>
      </c>
      <c r="C1180">
        <f>ROW()</f>
        <v>1180</v>
      </c>
    </row>
    <row r="1181" spans="1:3" x14ac:dyDescent="0.15">
      <c r="A1181" s="1" t="s">
        <v>119</v>
      </c>
      <c r="B1181" s="6">
        <v>6123564631</v>
      </c>
      <c r="C1181">
        <f>ROW()</f>
        <v>1181</v>
      </c>
    </row>
    <row r="1182" spans="1:3" x14ac:dyDescent="0.15">
      <c r="A1182" s="7" t="s">
        <v>120</v>
      </c>
      <c r="B1182" s="6">
        <v>6123565001</v>
      </c>
      <c r="C1182">
        <f>ROW()</f>
        <v>1182</v>
      </c>
    </row>
    <row r="1183" spans="1:3" x14ac:dyDescent="0.15">
      <c r="A1183" s="1" t="s">
        <v>120</v>
      </c>
      <c r="B1183" s="6">
        <v>6123565661</v>
      </c>
      <c r="C1183">
        <f>ROW()</f>
        <v>1183</v>
      </c>
    </row>
    <row r="1184" spans="1:3" x14ac:dyDescent="0.15">
      <c r="A1184" s="1" t="s">
        <v>120</v>
      </c>
      <c r="B1184" s="6">
        <v>6123566141</v>
      </c>
      <c r="C1184">
        <f>ROW()</f>
        <v>1184</v>
      </c>
    </row>
    <row r="1185" spans="1:3" x14ac:dyDescent="0.15">
      <c r="A1185" s="1" t="s">
        <v>120</v>
      </c>
      <c r="B1185" s="6">
        <v>6123566511</v>
      </c>
      <c r="C1185">
        <f>ROW()</f>
        <v>1185</v>
      </c>
    </row>
    <row r="1186" spans="1:3" x14ac:dyDescent="0.15">
      <c r="A1186" s="1" t="s">
        <v>120</v>
      </c>
      <c r="B1186" s="6">
        <v>6123567061</v>
      </c>
      <c r="C1186">
        <f>ROW()</f>
        <v>1186</v>
      </c>
    </row>
    <row r="1187" spans="1:3" x14ac:dyDescent="0.15">
      <c r="A1187" s="1" t="s">
        <v>120</v>
      </c>
      <c r="B1187" s="6">
        <v>6123567541</v>
      </c>
      <c r="C1187">
        <f>ROW()</f>
        <v>1187</v>
      </c>
    </row>
    <row r="1188" spans="1:3" x14ac:dyDescent="0.15">
      <c r="A1188" s="1" t="s">
        <v>120</v>
      </c>
      <c r="B1188" s="6">
        <v>6123567801</v>
      </c>
      <c r="C1188">
        <f>ROW()</f>
        <v>1188</v>
      </c>
    </row>
    <row r="1189" spans="1:3" x14ac:dyDescent="0.15">
      <c r="A1189" s="1" t="s">
        <v>120</v>
      </c>
      <c r="B1189" s="6">
        <v>6123568021</v>
      </c>
      <c r="C1189">
        <f>ROW()</f>
        <v>1189</v>
      </c>
    </row>
    <row r="1190" spans="1:3" x14ac:dyDescent="0.15">
      <c r="A1190" s="1" t="s">
        <v>120</v>
      </c>
      <c r="B1190" s="6">
        <v>6123568241</v>
      </c>
      <c r="C1190">
        <f>ROW()</f>
        <v>1190</v>
      </c>
    </row>
    <row r="1191" spans="1:3" x14ac:dyDescent="0.15">
      <c r="A1191" s="1" t="s">
        <v>120</v>
      </c>
      <c r="B1191" s="6">
        <v>6123568461</v>
      </c>
      <c r="C1191">
        <f>ROW()</f>
        <v>1191</v>
      </c>
    </row>
    <row r="1192" spans="1:3" x14ac:dyDescent="0.15">
      <c r="A1192" s="7" t="s">
        <v>121</v>
      </c>
      <c r="B1192" s="6">
        <v>6123568611</v>
      </c>
      <c r="C1192">
        <f>ROW()</f>
        <v>1192</v>
      </c>
    </row>
    <row r="1193" spans="1:3" x14ac:dyDescent="0.15">
      <c r="A1193" s="1" t="s">
        <v>121</v>
      </c>
      <c r="B1193" s="6">
        <v>6123568831</v>
      </c>
      <c r="C1193">
        <f>ROW()</f>
        <v>1193</v>
      </c>
    </row>
    <row r="1194" spans="1:3" x14ac:dyDescent="0.15">
      <c r="A1194" s="1" t="s">
        <v>121</v>
      </c>
      <c r="B1194" s="6">
        <v>6123569051</v>
      </c>
      <c r="C1194">
        <f>ROW()</f>
        <v>1194</v>
      </c>
    </row>
    <row r="1195" spans="1:3" x14ac:dyDescent="0.15">
      <c r="A1195" s="1" t="s">
        <v>121</v>
      </c>
      <c r="B1195" s="6">
        <v>6123569201</v>
      </c>
      <c r="C1195">
        <f>ROW()</f>
        <v>1195</v>
      </c>
    </row>
    <row r="1196" spans="1:3" x14ac:dyDescent="0.15">
      <c r="A1196" s="1" t="s">
        <v>121</v>
      </c>
      <c r="B1196" s="6">
        <v>6123569421</v>
      </c>
      <c r="C1196">
        <f>ROW()</f>
        <v>1196</v>
      </c>
    </row>
    <row r="1197" spans="1:3" x14ac:dyDescent="0.15">
      <c r="A1197" s="1" t="s">
        <v>121</v>
      </c>
      <c r="B1197" s="6">
        <v>6123569641</v>
      </c>
      <c r="C1197">
        <f>ROW()</f>
        <v>1197</v>
      </c>
    </row>
    <row r="1198" spans="1:3" x14ac:dyDescent="0.15">
      <c r="A1198" s="1" t="s">
        <v>121</v>
      </c>
      <c r="B1198" s="6">
        <v>6123569861</v>
      </c>
      <c r="C1198">
        <f>ROW()</f>
        <v>1198</v>
      </c>
    </row>
    <row r="1199" spans="1:3" x14ac:dyDescent="0.15">
      <c r="A1199" s="1" t="s">
        <v>121</v>
      </c>
      <c r="B1199" s="6">
        <v>6123570011</v>
      </c>
      <c r="C1199">
        <f>ROW()</f>
        <v>1199</v>
      </c>
    </row>
    <row r="1200" spans="1:3" x14ac:dyDescent="0.15">
      <c r="A1200" s="1" t="s">
        <v>121</v>
      </c>
      <c r="B1200" s="6">
        <v>6123570121</v>
      </c>
      <c r="C1200">
        <f>ROW()</f>
        <v>1200</v>
      </c>
    </row>
    <row r="1201" spans="1:3" x14ac:dyDescent="0.15">
      <c r="A1201" s="1" t="s">
        <v>121</v>
      </c>
      <c r="B1201" s="6">
        <v>6123570341</v>
      </c>
      <c r="C1201">
        <f>ROW()</f>
        <v>1201</v>
      </c>
    </row>
    <row r="1202" spans="1:3" x14ac:dyDescent="0.15">
      <c r="A1202" s="7" t="s">
        <v>122</v>
      </c>
      <c r="B1202" s="6">
        <v>6123570561</v>
      </c>
      <c r="C1202">
        <f>ROW()</f>
        <v>1202</v>
      </c>
    </row>
    <row r="1203" spans="1:3" x14ac:dyDescent="0.15">
      <c r="A1203" s="1" t="s">
        <v>122</v>
      </c>
      <c r="B1203" s="6">
        <v>6123570711</v>
      </c>
      <c r="C1203">
        <f>ROW()</f>
        <v>1203</v>
      </c>
    </row>
    <row r="1204" spans="1:3" x14ac:dyDescent="0.15">
      <c r="A1204" s="1" t="s">
        <v>122</v>
      </c>
      <c r="B1204" s="6">
        <v>6123571041</v>
      </c>
      <c r="C1204">
        <f>ROW()</f>
        <v>1204</v>
      </c>
    </row>
    <row r="1205" spans="1:3" x14ac:dyDescent="0.15">
      <c r="A1205" s="1" t="s">
        <v>122</v>
      </c>
      <c r="B1205" s="6">
        <v>6123571521</v>
      </c>
      <c r="C1205">
        <f>ROW()</f>
        <v>1205</v>
      </c>
    </row>
    <row r="1206" spans="1:3" x14ac:dyDescent="0.15">
      <c r="A1206" s="1" t="s">
        <v>122</v>
      </c>
      <c r="B1206" s="6">
        <v>6123571961</v>
      </c>
      <c r="C1206">
        <f>ROW()</f>
        <v>1206</v>
      </c>
    </row>
    <row r="1207" spans="1:3" x14ac:dyDescent="0.15">
      <c r="A1207" s="1" t="s">
        <v>122</v>
      </c>
      <c r="B1207" s="6">
        <v>6123572331</v>
      </c>
      <c r="C1207">
        <f>ROW()</f>
        <v>1207</v>
      </c>
    </row>
    <row r="1208" spans="1:3" x14ac:dyDescent="0.15">
      <c r="A1208" s="1" t="s">
        <v>122</v>
      </c>
      <c r="B1208" s="6">
        <v>6123572811</v>
      </c>
      <c r="C1208">
        <f>ROW()</f>
        <v>1208</v>
      </c>
    </row>
    <row r="1209" spans="1:3" x14ac:dyDescent="0.15">
      <c r="A1209" s="1" t="s">
        <v>122</v>
      </c>
      <c r="B1209" s="6">
        <v>6123573251</v>
      </c>
      <c r="C1209">
        <f>ROW()</f>
        <v>1209</v>
      </c>
    </row>
    <row r="1210" spans="1:3" x14ac:dyDescent="0.15">
      <c r="A1210" s="1" t="s">
        <v>122</v>
      </c>
      <c r="B1210" s="6">
        <v>6123573731</v>
      </c>
      <c r="C1210">
        <f>ROW()</f>
        <v>1210</v>
      </c>
    </row>
    <row r="1211" spans="1:3" x14ac:dyDescent="0.15">
      <c r="A1211" s="1" t="s">
        <v>122</v>
      </c>
      <c r="B1211" s="6">
        <v>6123574211</v>
      </c>
      <c r="C1211">
        <f>ROW()</f>
        <v>1211</v>
      </c>
    </row>
    <row r="1212" spans="1:3" x14ac:dyDescent="0.15">
      <c r="A1212" s="7" t="s">
        <v>123</v>
      </c>
      <c r="B1212" s="6">
        <v>6123574431</v>
      </c>
      <c r="C1212">
        <f>ROW()</f>
        <v>1212</v>
      </c>
    </row>
    <row r="1213" spans="1:3" x14ac:dyDescent="0.15">
      <c r="A1213" s="1" t="s">
        <v>123</v>
      </c>
      <c r="B1213" s="6">
        <v>6123574651</v>
      </c>
      <c r="C1213">
        <f>ROW()</f>
        <v>1213</v>
      </c>
    </row>
    <row r="1214" spans="1:3" x14ac:dyDescent="0.15">
      <c r="A1214" s="1" t="s">
        <v>123</v>
      </c>
      <c r="B1214" s="6">
        <v>6123574911</v>
      </c>
      <c r="C1214">
        <f>ROW()</f>
        <v>1214</v>
      </c>
    </row>
    <row r="1215" spans="1:3" x14ac:dyDescent="0.15">
      <c r="A1215" s="1" t="s">
        <v>123</v>
      </c>
      <c r="B1215" s="6">
        <v>6123575131</v>
      </c>
      <c r="C1215">
        <f>ROW()</f>
        <v>1215</v>
      </c>
    </row>
    <row r="1216" spans="1:3" x14ac:dyDescent="0.15">
      <c r="A1216" s="1" t="s">
        <v>123</v>
      </c>
      <c r="B1216" s="6">
        <v>6123575351</v>
      </c>
      <c r="C1216">
        <f>ROW()</f>
        <v>1216</v>
      </c>
    </row>
    <row r="1217" spans="1:3" x14ac:dyDescent="0.15">
      <c r="A1217" s="1" t="s">
        <v>123</v>
      </c>
      <c r="B1217" s="6">
        <v>6123575721</v>
      </c>
      <c r="C1217">
        <f>ROW()</f>
        <v>1217</v>
      </c>
    </row>
    <row r="1218" spans="1:3" x14ac:dyDescent="0.15">
      <c r="A1218" s="1" t="s">
        <v>123</v>
      </c>
      <c r="B1218" s="6">
        <v>6123576161</v>
      </c>
      <c r="C1218">
        <f>ROW()</f>
        <v>1218</v>
      </c>
    </row>
    <row r="1219" spans="1:3" x14ac:dyDescent="0.15">
      <c r="A1219" s="1" t="s">
        <v>123</v>
      </c>
      <c r="B1219" s="6">
        <v>6123576641</v>
      </c>
      <c r="C1219">
        <f>ROW()</f>
        <v>1219</v>
      </c>
    </row>
    <row r="1220" spans="1:3" x14ac:dyDescent="0.15">
      <c r="A1220" s="1" t="s">
        <v>123</v>
      </c>
      <c r="B1220" s="6">
        <v>6123577231</v>
      </c>
      <c r="C1220">
        <f>ROW()</f>
        <v>1220</v>
      </c>
    </row>
    <row r="1221" spans="1:3" x14ac:dyDescent="0.15">
      <c r="A1221" s="1" t="s">
        <v>123</v>
      </c>
      <c r="B1221" s="6">
        <v>6123577601</v>
      </c>
      <c r="C1221">
        <f>ROW()</f>
        <v>1221</v>
      </c>
    </row>
    <row r="1222" spans="1:3" x14ac:dyDescent="0.15">
      <c r="A1222" s="7" t="s">
        <v>124</v>
      </c>
      <c r="B1222" s="6">
        <v>6123578041</v>
      </c>
      <c r="C1222">
        <f>ROW()</f>
        <v>1222</v>
      </c>
    </row>
    <row r="1223" spans="1:3" x14ac:dyDescent="0.15">
      <c r="A1223" s="1" t="s">
        <v>124</v>
      </c>
      <c r="B1223" s="6">
        <v>6123578411</v>
      </c>
      <c r="C1223">
        <f>ROW()</f>
        <v>1223</v>
      </c>
    </row>
    <row r="1224" spans="1:3" x14ac:dyDescent="0.15">
      <c r="A1224" s="1" t="s">
        <v>124</v>
      </c>
      <c r="B1224" s="6">
        <v>6123578961</v>
      </c>
      <c r="C1224">
        <f>ROW()</f>
        <v>1224</v>
      </c>
    </row>
    <row r="1225" spans="1:3" x14ac:dyDescent="0.15">
      <c r="A1225" s="1" t="s">
        <v>124</v>
      </c>
      <c r="B1225" s="6">
        <v>6123579331</v>
      </c>
      <c r="C1225">
        <f>ROW()</f>
        <v>1225</v>
      </c>
    </row>
    <row r="1226" spans="1:3" x14ac:dyDescent="0.15">
      <c r="A1226" s="1" t="s">
        <v>124</v>
      </c>
      <c r="B1226" s="6">
        <v>6123579921</v>
      </c>
      <c r="C1226">
        <f>ROW()</f>
        <v>1226</v>
      </c>
    </row>
    <row r="1227" spans="1:3" x14ac:dyDescent="0.15">
      <c r="A1227" s="1" t="s">
        <v>124</v>
      </c>
      <c r="B1227" s="6">
        <v>6123580361</v>
      </c>
      <c r="C1227">
        <f>ROW()</f>
        <v>1227</v>
      </c>
    </row>
    <row r="1228" spans="1:3" x14ac:dyDescent="0.15">
      <c r="A1228" s="1" t="s">
        <v>124</v>
      </c>
      <c r="B1228" s="6">
        <v>6123580841</v>
      </c>
      <c r="C1228">
        <f>ROW()</f>
        <v>1228</v>
      </c>
    </row>
    <row r="1229" spans="1:3" x14ac:dyDescent="0.15">
      <c r="A1229" s="1" t="s">
        <v>124</v>
      </c>
      <c r="B1229" s="6">
        <v>6123581321</v>
      </c>
      <c r="C1229">
        <f>ROW()</f>
        <v>1229</v>
      </c>
    </row>
    <row r="1230" spans="1:3" x14ac:dyDescent="0.15">
      <c r="A1230" s="1" t="s">
        <v>124</v>
      </c>
      <c r="B1230" s="6">
        <v>6123581801</v>
      </c>
      <c r="C1230">
        <f>ROW()</f>
        <v>1230</v>
      </c>
    </row>
    <row r="1231" spans="1:3" x14ac:dyDescent="0.15">
      <c r="A1231" s="1" t="s">
        <v>124</v>
      </c>
      <c r="B1231" s="6">
        <v>6123582351</v>
      </c>
      <c r="C1231">
        <f>ROW()</f>
        <v>1231</v>
      </c>
    </row>
    <row r="1232" spans="1:3" x14ac:dyDescent="0.15">
      <c r="A1232" s="7" t="s">
        <v>125</v>
      </c>
      <c r="B1232" s="6">
        <v>6123582721</v>
      </c>
      <c r="C1232">
        <f>ROW()</f>
        <v>1232</v>
      </c>
    </row>
    <row r="1233" spans="1:3" x14ac:dyDescent="0.15">
      <c r="A1233" s="1" t="s">
        <v>125</v>
      </c>
      <c r="B1233" s="6">
        <v>6123583201</v>
      </c>
      <c r="C1233">
        <f>ROW()</f>
        <v>1233</v>
      </c>
    </row>
    <row r="1234" spans="1:3" x14ac:dyDescent="0.15">
      <c r="A1234" s="1" t="s">
        <v>125</v>
      </c>
      <c r="B1234" s="6">
        <v>6123583751</v>
      </c>
      <c r="C1234">
        <f>ROW()</f>
        <v>1234</v>
      </c>
    </row>
    <row r="1235" spans="1:3" x14ac:dyDescent="0.15">
      <c r="A1235" s="1" t="s">
        <v>125</v>
      </c>
      <c r="B1235" s="6">
        <v>6123584231</v>
      </c>
      <c r="C1235">
        <f>ROW()</f>
        <v>1235</v>
      </c>
    </row>
    <row r="1236" spans="1:3" x14ac:dyDescent="0.15">
      <c r="A1236" s="1" t="s">
        <v>125</v>
      </c>
      <c r="B1236" s="6">
        <v>6123584711</v>
      </c>
      <c r="C1236">
        <f>ROW()</f>
        <v>1236</v>
      </c>
    </row>
    <row r="1237" spans="1:3" x14ac:dyDescent="0.15">
      <c r="A1237" s="1" t="s">
        <v>125</v>
      </c>
      <c r="B1237" s="6">
        <v>6123585151</v>
      </c>
      <c r="C1237">
        <f>ROW()</f>
        <v>1237</v>
      </c>
    </row>
    <row r="1238" spans="1:3" x14ac:dyDescent="0.15">
      <c r="A1238" s="1" t="s">
        <v>125</v>
      </c>
      <c r="B1238" s="6">
        <v>6123585631</v>
      </c>
      <c r="C1238">
        <f>ROW()</f>
        <v>1238</v>
      </c>
    </row>
    <row r="1239" spans="1:3" x14ac:dyDescent="0.15">
      <c r="A1239" s="1" t="s">
        <v>125</v>
      </c>
      <c r="B1239" s="6">
        <v>6123585961</v>
      </c>
      <c r="C1239">
        <f>ROW()</f>
        <v>1239</v>
      </c>
    </row>
    <row r="1240" spans="1:3" x14ac:dyDescent="0.15">
      <c r="A1240" s="1" t="s">
        <v>125</v>
      </c>
      <c r="B1240" s="6">
        <v>6123586331</v>
      </c>
      <c r="C1240">
        <f>ROW()</f>
        <v>1240</v>
      </c>
    </row>
    <row r="1241" spans="1:3" x14ac:dyDescent="0.15">
      <c r="A1241" s="1" t="s">
        <v>125</v>
      </c>
      <c r="B1241" s="6">
        <v>6123586701</v>
      </c>
      <c r="C1241">
        <f>ROW()</f>
        <v>1241</v>
      </c>
    </row>
    <row r="1242" spans="1:3" x14ac:dyDescent="0.15">
      <c r="A1242" s="7" t="s">
        <v>126</v>
      </c>
      <c r="B1242" s="6">
        <v>6123587251</v>
      </c>
      <c r="C1242">
        <f>ROW()</f>
        <v>1242</v>
      </c>
    </row>
    <row r="1243" spans="1:3" x14ac:dyDescent="0.15">
      <c r="A1243" s="1" t="s">
        <v>126</v>
      </c>
      <c r="B1243" s="6">
        <v>6123587841</v>
      </c>
      <c r="C1243">
        <f>ROW()</f>
        <v>1243</v>
      </c>
    </row>
    <row r="1244" spans="1:3" x14ac:dyDescent="0.15">
      <c r="A1244" s="1" t="s">
        <v>126</v>
      </c>
      <c r="B1244" s="6">
        <v>6123588321</v>
      </c>
      <c r="C1244">
        <f>ROW()</f>
        <v>1244</v>
      </c>
    </row>
    <row r="1245" spans="1:3" x14ac:dyDescent="0.15">
      <c r="A1245" s="1" t="s">
        <v>126</v>
      </c>
      <c r="B1245" s="6">
        <v>6123588801</v>
      </c>
      <c r="C1245">
        <f>ROW()</f>
        <v>1245</v>
      </c>
    </row>
    <row r="1246" spans="1:3" x14ac:dyDescent="0.15">
      <c r="A1246" s="1" t="s">
        <v>126</v>
      </c>
      <c r="B1246" s="6">
        <v>6123589241</v>
      </c>
      <c r="C1246">
        <f>ROW()</f>
        <v>1246</v>
      </c>
    </row>
    <row r="1247" spans="1:3" x14ac:dyDescent="0.15">
      <c r="A1247" s="1" t="s">
        <v>126</v>
      </c>
      <c r="B1247" s="6">
        <v>6123589831</v>
      </c>
      <c r="C1247">
        <f>ROW()</f>
        <v>1247</v>
      </c>
    </row>
    <row r="1248" spans="1:3" x14ac:dyDescent="0.15">
      <c r="A1248" s="1" t="s">
        <v>126</v>
      </c>
      <c r="B1248" s="6">
        <v>6123590311</v>
      </c>
      <c r="C1248">
        <f>ROW()</f>
        <v>1248</v>
      </c>
    </row>
    <row r="1249" spans="1:3" x14ac:dyDescent="0.15">
      <c r="A1249" s="1" t="s">
        <v>126</v>
      </c>
      <c r="B1249" s="6">
        <v>6123590861</v>
      </c>
      <c r="C1249">
        <f>ROW()</f>
        <v>1249</v>
      </c>
    </row>
    <row r="1250" spans="1:3" x14ac:dyDescent="0.15">
      <c r="A1250" s="1" t="s">
        <v>126</v>
      </c>
      <c r="B1250" s="6">
        <v>6123591341</v>
      </c>
      <c r="C1250">
        <f>ROW()</f>
        <v>1250</v>
      </c>
    </row>
    <row r="1251" spans="1:3" x14ac:dyDescent="0.15">
      <c r="A1251" s="1" t="s">
        <v>126</v>
      </c>
      <c r="B1251" s="6">
        <v>6123591711</v>
      </c>
      <c r="C1251">
        <f>ROW()</f>
        <v>1251</v>
      </c>
    </row>
    <row r="1252" spans="1:3" x14ac:dyDescent="0.15">
      <c r="A1252" s="7" t="s">
        <v>127</v>
      </c>
      <c r="B1252" s="6">
        <v>6123592261</v>
      </c>
      <c r="C1252">
        <f>ROW()</f>
        <v>1252</v>
      </c>
    </row>
    <row r="1253" spans="1:3" x14ac:dyDescent="0.15">
      <c r="A1253" s="1" t="s">
        <v>127</v>
      </c>
      <c r="B1253" s="6">
        <v>6123592961</v>
      </c>
      <c r="C1253">
        <f>ROW()</f>
        <v>1253</v>
      </c>
    </row>
    <row r="1254" spans="1:3" x14ac:dyDescent="0.15">
      <c r="A1254" s="1" t="s">
        <v>127</v>
      </c>
      <c r="B1254" s="6">
        <v>6123593331</v>
      </c>
      <c r="C1254">
        <f>ROW()</f>
        <v>1254</v>
      </c>
    </row>
    <row r="1255" spans="1:3" x14ac:dyDescent="0.15">
      <c r="A1255" s="1" t="s">
        <v>127</v>
      </c>
      <c r="B1255" s="6">
        <v>6123593701</v>
      </c>
      <c r="C1255">
        <f>ROW()</f>
        <v>1255</v>
      </c>
    </row>
    <row r="1256" spans="1:3" x14ac:dyDescent="0.15">
      <c r="A1256" s="1" t="s">
        <v>127</v>
      </c>
      <c r="B1256" s="6">
        <v>6123594141</v>
      </c>
      <c r="C1256">
        <f>ROW()</f>
        <v>1256</v>
      </c>
    </row>
    <row r="1257" spans="1:3" x14ac:dyDescent="0.15">
      <c r="A1257" s="1" t="s">
        <v>127</v>
      </c>
      <c r="B1257" s="6">
        <v>6123594731</v>
      </c>
      <c r="C1257">
        <f>ROW()</f>
        <v>1257</v>
      </c>
    </row>
    <row r="1258" spans="1:3" x14ac:dyDescent="0.15">
      <c r="A1258" s="1" t="s">
        <v>127</v>
      </c>
      <c r="B1258" s="6">
        <v>6123595211</v>
      </c>
      <c r="C1258">
        <f>ROW()</f>
        <v>1258</v>
      </c>
    </row>
    <row r="1259" spans="1:3" x14ac:dyDescent="0.15">
      <c r="A1259" s="1" t="s">
        <v>127</v>
      </c>
      <c r="B1259" s="6">
        <v>6123595761</v>
      </c>
      <c r="C1259">
        <f>ROW()</f>
        <v>1259</v>
      </c>
    </row>
    <row r="1260" spans="1:3" x14ac:dyDescent="0.15">
      <c r="A1260" s="1" t="s">
        <v>127</v>
      </c>
      <c r="B1260" s="6">
        <v>6123596241</v>
      </c>
      <c r="C1260">
        <f>ROW()</f>
        <v>1260</v>
      </c>
    </row>
    <row r="1261" spans="1:3" x14ac:dyDescent="0.15">
      <c r="A1261" s="1" t="s">
        <v>127</v>
      </c>
      <c r="B1261" s="6">
        <v>6123596611</v>
      </c>
      <c r="C1261">
        <f>ROW()</f>
        <v>1261</v>
      </c>
    </row>
    <row r="1262" spans="1:3" x14ac:dyDescent="0.15">
      <c r="A1262" s="7" t="s">
        <v>128</v>
      </c>
      <c r="B1262" s="6">
        <v>6123597161</v>
      </c>
      <c r="C1262">
        <f>ROW()</f>
        <v>1262</v>
      </c>
    </row>
    <row r="1263" spans="1:3" x14ac:dyDescent="0.15">
      <c r="A1263" s="1" t="s">
        <v>128</v>
      </c>
      <c r="B1263" s="6">
        <v>6123597641</v>
      </c>
      <c r="C1263">
        <f>ROW()</f>
        <v>1263</v>
      </c>
    </row>
    <row r="1264" spans="1:3" x14ac:dyDescent="0.15">
      <c r="A1264" s="1" t="s">
        <v>128</v>
      </c>
      <c r="B1264" s="6">
        <v>6123598011</v>
      </c>
      <c r="C1264">
        <f>ROW()</f>
        <v>1264</v>
      </c>
    </row>
    <row r="1265" spans="1:3" x14ac:dyDescent="0.15">
      <c r="A1265" s="1" t="s">
        <v>128</v>
      </c>
      <c r="B1265" s="6">
        <v>6123598231</v>
      </c>
      <c r="C1265">
        <f>ROW()</f>
        <v>1265</v>
      </c>
    </row>
    <row r="1266" spans="1:3" x14ac:dyDescent="0.15">
      <c r="A1266" s="1" t="s">
        <v>128</v>
      </c>
      <c r="B1266" s="6">
        <v>6123598451</v>
      </c>
      <c r="C1266">
        <f>ROW()</f>
        <v>1266</v>
      </c>
    </row>
    <row r="1267" spans="1:3" x14ac:dyDescent="0.15">
      <c r="A1267" s="1" t="s">
        <v>128</v>
      </c>
      <c r="B1267" s="6">
        <v>6123598601</v>
      </c>
      <c r="C1267">
        <f>ROW()</f>
        <v>1267</v>
      </c>
    </row>
    <row r="1268" spans="1:3" x14ac:dyDescent="0.15">
      <c r="A1268" s="1" t="s">
        <v>128</v>
      </c>
      <c r="B1268" s="6">
        <v>6123598821</v>
      </c>
      <c r="C1268">
        <f>ROW()</f>
        <v>1268</v>
      </c>
    </row>
    <row r="1269" spans="1:3" x14ac:dyDescent="0.15">
      <c r="A1269" s="1" t="s">
        <v>128</v>
      </c>
      <c r="B1269" s="6">
        <v>6123599301</v>
      </c>
      <c r="C1269">
        <f>ROW()</f>
        <v>1269</v>
      </c>
    </row>
    <row r="1270" spans="1:3" x14ac:dyDescent="0.15">
      <c r="A1270" s="1" t="s">
        <v>128</v>
      </c>
      <c r="B1270" s="6">
        <v>6123599851</v>
      </c>
      <c r="C1270">
        <f>ROW()</f>
        <v>1270</v>
      </c>
    </row>
    <row r="1271" spans="1:3" x14ac:dyDescent="0.15">
      <c r="A1271" s="1" t="s">
        <v>128</v>
      </c>
      <c r="B1271" s="6">
        <v>6123600221</v>
      </c>
      <c r="C1271">
        <f>ROW()</f>
        <v>1271</v>
      </c>
    </row>
    <row r="1272" spans="1:3" x14ac:dyDescent="0.15">
      <c r="A1272" s="7" t="s">
        <v>129</v>
      </c>
      <c r="B1272" s="6">
        <v>6123600701</v>
      </c>
      <c r="C1272">
        <f>ROW()</f>
        <v>1272</v>
      </c>
    </row>
    <row r="1273" spans="1:3" x14ac:dyDescent="0.15">
      <c r="A1273" s="1" t="s">
        <v>129</v>
      </c>
      <c r="B1273" s="6">
        <v>6123601251</v>
      </c>
      <c r="C1273">
        <f>ROW()</f>
        <v>1273</v>
      </c>
    </row>
    <row r="1274" spans="1:3" x14ac:dyDescent="0.15">
      <c r="A1274" s="1" t="s">
        <v>129</v>
      </c>
      <c r="B1274" s="6">
        <v>6123601361</v>
      </c>
      <c r="C1274">
        <f>ROW()</f>
        <v>1274</v>
      </c>
    </row>
    <row r="1275" spans="1:3" x14ac:dyDescent="0.15">
      <c r="A1275" s="1" t="s">
        <v>129</v>
      </c>
      <c r="B1275" s="6">
        <v>6123601621</v>
      </c>
      <c r="C1275">
        <f>ROW()</f>
        <v>1275</v>
      </c>
    </row>
    <row r="1276" spans="1:3" x14ac:dyDescent="0.15">
      <c r="A1276" s="1" t="s">
        <v>129</v>
      </c>
      <c r="B1276" s="6">
        <v>6123601731</v>
      </c>
      <c r="C1276">
        <f>ROW()</f>
        <v>1276</v>
      </c>
    </row>
    <row r="1277" spans="1:3" x14ac:dyDescent="0.15">
      <c r="A1277" s="1" t="s">
        <v>129</v>
      </c>
      <c r="B1277" s="6">
        <v>6123601951</v>
      </c>
      <c r="C1277">
        <f>ROW()</f>
        <v>1277</v>
      </c>
    </row>
    <row r="1278" spans="1:3" x14ac:dyDescent="0.15">
      <c r="A1278" s="1" t="s">
        <v>129</v>
      </c>
      <c r="B1278" s="6">
        <v>6123602101</v>
      </c>
      <c r="C1278">
        <f>ROW()</f>
        <v>1278</v>
      </c>
    </row>
    <row r="1279" spans="1:3" x14ac:dyDescent="0.15">
      <c r="A1279" s="1" t="s">
        <v>129</v>
      </c>
      <c r="B1279" s="6">
        <v>6123602431</v>
      </c>
      <c r="C1279">
        <f>ROW()</f>
        <v>1279</v>
      </c>
    </row>
    <row r="1280" spans="1:3" x14ac:dyDescent="0.15">
      <c r="A1280" s="1" t="s">
        <v>129</v>
      </c>
      <c r="B1280" s="6">
        <v>6123602911</v>
      </c>
      <c r="C1280">
        <f>ROW()</f>
        <v>1280</v>
      </c>
    </row>
    <row r="1281" spans="1:3" x14ac:dyDescent="0.15">
      <c r="A1281" s="1" t="s">
        <v>129</v>
      </c>
      <c r="B1281" s="6">
        <v>6123603351</v>
      </c>
      <c r="C1281">
        <f>ROW()</f>
        <v>1281</v>
      </c>
    </row>
    <row r="1282" spans="1:3" x14ac:dyDescent="0.15">
      <c r="A1282" s="7" t="s">
        <v>130</v>
      </c>
      <c r="B1282" s="6">
        <v>6123603831</v>
      </c>
      <c r="C1282">
        <f>ROW()</f>
        <v>1282</v>
      </c>
    </row>
    <row r="1283" spans="1:3" x14ac:dyDescent="0.15">
      <c r="A1283" s="1" t="s">
        <v>130</v>
      </c>
      <c r="B1283" s="6">
        <v>6123604311</v>
      </c>
      <c r="C1283">
        <f>ROW()</f>
        <v>1283</v>
      </c>
    </row>
    <row r="1284" spans="1:3" x14ac:dyDescent="0.15">
      <c r="A1284" s="1" t="s">
        <v>130</v>
      </c>
      <c r="B1284" s="6">
        <v>6123604751</v>
      </c>
      <c r="C1284">
        <f>ROW()</f>
        <v>1284</v>
      </c>
    </row>
    <row r="1285" spans="1:3" x14ac:dyDescent="0.15">
      <c r="A1285" s="1" t="s">
        <v>130</v>
      </c>
      <c r="B1285" s="6">
        <v>6123605231</v>
      </c>
      <c r="C1285">
        <f>ROW()</f>
        <v>1285</v>
      </c>
    </row>
    <row r="1286" spans="1:3" x14ac:dyDescent="0.15">
      <c r="A1286" s="1" t="s">
        <v>130</v>
      </c>
      <c r="B1286" s="6">
        <v>6123605711</v>
      </c>
      <c r="C1286">
        <f>ROW()</f>
        <v>1286</v>
      </c>
    </row>
    <row r="1287" spans="1:3" x14ac:dyDescent="0.15">
      <c r="A1287" s="1" t="s">
        <v>130</v>
      </c>
      <c r="B1287" s="6">
        <v>6123606261</v>
      </c>
      <c r="C1287">
        <f>ROW()</f>
        <v>1287</v>
      </c>
    </row>
    <row r="1288" spans="1:3" x14ac:dyDescent="0.15">
      <c r="A1288" s="1" t="s">
        <v>130</v>
      </c>
      <c r="B1288" s="6">
        <v>6123606631</v>
      </c>
      <c r="C1288">
        <f>ROW()</f>
        <v>1288</v>
      </c>
    </row>
    <row r="1289" spans="1:3" x14ac:dyDescent="0.15">
      <c r="A1289" s="1" t="s">
        <v>130</v>
      </c>
      <c r="B1289" s="6">
        <v>6123607001</v>
      </c>
      <c r="C1289">
        <f>ROW()</f>
        <v>1289</v>
      </c>
    </row>
    <row r="1290" spans="1:3" x14ac:dyDescent="0.15">
      <c r="A1290" s="1" t="s">
        <v>130</v>
      </c>
      <c r="B1290" s="6">
        <v>6123607661</v>
      </c>
      <c r="C1290">
        <f>ROW()</f>
        <v>1290</v>
      </c>
    </row>
    <row r="1291" spans="1:3" x14ac:dyDescent="0.15">
      <c r="A1291" s="1" t="s">
        <v>130</v>
      </c>
      <c r="B1291" s="6">
        <v>6123608251</v>
      </c>
      <c r="C1291">
        <f>ROW()</f>
        <v>1291</v>
      </c>
    </row>
    <row r="1292" spans="1:3" x14ac:dyDescent="0.15">
      <c r="A1292" s="7" t="s">
        <v>131</v>
      </c>
      <c r="B1292" s="6">
        <v>6123608621</v>
      </c>
      <c r="C1292">
        <f>ROW()</f>
        <v>1292</v>
      </c>
    </row>
    <row r="1293" spans="1:3" x14ac:dyDescent="0.15">
      <c r="A1293" s="1" t="s">
        <v>131</v>
      </c>
      <c r="B1293" s="6">
        <v>6123609211</v>
      </c>
      <c r="C1293">
        <f>ROW()</f>
        <v>1293</v>
      </c>
    </row>
    <row r="1294" spans="1:3" x14ac:dyDescent="0.15">
      <c r="A1294" s="1" t="s">
        <v>131</v>
      </c>
      <c r="B1294" s="6">
        <v>6123609911</v>
      </c>
      <c r="C1294">
        <f>ROW()</f>
        <v>1294</v>
      </c>
    </row>
    <row r="1295" spans="1:3" x14ac:dyDescent="0.15">
      <c r="A1295" s="1" t="s">
        <v>131</v>
      </c>
      <c r="B1295" s="6">
        <v>6123610241</v>
      </c>
      <c r="C1295">
        <f>ROW()</f>
        <v>1295</v>
      </c>
    </row>
    <row r="1296" spans="1:3" x14ac:dyDescent="0.15">
      <c r="A1296" s="1" t="s">
        <v>131</v>
      </c>
      <c r="B1296" s="6">
        <v>6123610721</v>
      </c>
      <c r="C1296">
        <f>ROW()</f>
        <v>1296</v>
      </c>
    </row>
    <row r="1297" spans="1:3" x14ac:dyDescent="0.15">
      <c r="A1297" s="1" t="s">
        <v>131</v>
      </c>
      <c r="B1297" s="6">
        <v>6123611161</v>
      </c>
      <c r="C1297">
        <f>ROW()</f>
        <v>1297</v>
      </c>
    </row>
    <row r="1298" spans="1:3" x14ac:dyDescent="0.15">
      <c r="A1298" s="1" t="s">
        <v>131</v>
      </c>
      <c r="B1298" s="6">
        <v>6123611641</v>
      </c>
      <c r="C1298">
        <f>ROW()</f>
        <v>1298</v>
      </c>
    </row>
    <row r="1299" spans="1:3" x14ac:dyDescent="0.15">
      <c r="A1299" s="1" t="s">
        <v>131</v>
      </c>
      <c r="B1299" s="6">
        <v>6123612011</v>
      </c>
      <c r="C1299">
        <f>ROW()</f>
        <v>1299</v>
      </c>
    </row>
    <row r="1300" spans="1:3" x14ac:dyDescent="0.15">
      <c r="A1300" s="1" t="s">
        <v>131</v>
      </c>
      <c r="B1300" s="6">
        <v>6123612451</v>
      </c>
      <c r="C1300">
        <f>ROW()</f>
        <v>1300</v>
      </c>
    </row>
    <row r="1301" spans="1:3" x14ac:dyDescent="0.15">
      <c r="A1301" s="1" t="s">
        <v>131</v>
      </c>
      <c r="B1301" s="6">
        <v>6123612931</v>
      </c>
      <c r="C1301">
        <f>ROW()</f>
        <v>1301</v>
      </c>
    </row>
    <row r="1302" spans="1:3" x14ac:dyDescent="0.15">
      <c r="A1302" s="7" t="s">
        <v>132</v>
      </c>
      <c r="B1302" s="6">
        <v>6123613411</v>
      </c>
      <c r="C1302">
        <f>ROW()</f>
        <v>1302</v>
      </c>
    </row>
    <row r="1303" spans="1:3" x14ac:dyDescent="0.15">
      <c r="A1303" s="1" t="s">
        <v>132</v>
      </c>
      <c r="B1303" s="6">
        <v>6123613851</v>
      </c>
      <c r="C1303">
        <f>ROW()</f>
        <v>1303</v>
      </c>
    </row>
    <row r="1304" spans="1:3" x14ac:dyDescent="0.15">
      <c r="A1304" s="1" t="s">
        <v>132</v>
      </c>
      <c r="B1304" s="6">
        <v>6123614221</v>
      </c>
      <c r="C1304">
        <f>ROW()</f>
        <v>1304</v>
      </c>
    </row>
    <row r="1305" spans="1:3" x14ac:dyDescent="0.15">
      <c r="A1305" s="1" t="s">
        <v>132</v>
      </c>
      <c r="B1305" s="6">
        <v>6123614701</v>
      </c>
      <c r="C1305">
        <f>ROW()</f>
        <v>1305</v>
      </c>
    </row>
    <row r="1306" spans="1:3" x14ac:dyDescent="0.15">
      <c r="A1306" s="1" t="s">
        <v>132</v>
      </c>
      <c r="B1306" s="6">
        <v>6123615141</v>
      </c>
      <c r="C1306">
        <f>ROW()</f>
        <v>1306</v>
      </c>
    </row>
    <row r="1307" spans="1:3" x14ac:dyDescent="0.15">
      <c r="A1307" s="1" t="s">
        <v>132</v>
      </c>
      <c r="B1307" s="6">
        <v>6123615621</v>
      </c>
      <c r="C1307">
        <f>ROW()</f>
        <v>1307</v>
      </c>
    </row>
    <row r="1308" spans="1:3" x14ac:dyDescent="0.15">
      <c r="A1308" s="1" t="s">
        <v>132</v>
      </c>
      <c r="B1308" s="6">
        <v>6123616211</v>
      </c>
      <c r="C1308">
        <f>ROW()</f>
        <v>1308</v>
      </c>
    </row>
    <row r="1309" spans="1:3" x14ac:dyDescent="0.15">
      <c r="A1309" s="1" t="s">
        <v>132</v>
      </c>
      <c r="B1309" s="6">
        <v>6123616761</v>
      </c>
      <c r="C1309">
        <f>ROW()</f>
        <v>1309</v>
      </c>
    </row>
    <row r="1310" spans="1:3" x14ac:dyDescent="0.15">
      <c r="A1310" s="1" t="s">
        <v>132</v>
      </c>
      <c r="B1310" s="6">
        <v>6123617131</v>
      </c>
      <c r="C1310">
        <f>ROW()</f>
        <v>1310</v>
      </c>
    </row>
    <row r="1311" spans="1:3" x14ac:dyDescent="0.15">
      <c r="A1311" s="1" t="s">
        <v>132</v>
      </c>
      <c r="B1311" s="6">
        <v>6123617611</v>
      </c>
      <c r="C1311">
        <f>ROW()</f>
        <v>1311</v>
      </c>
    </row>
    <row r="1312" spans="1:3" x14ac:dyDescent="0.15">
      <c r="A1312" s="7" t="s">
        <v>133</v>
      </c>
      <c r="B1312" s="6">
        <v>6123618161</v>
      </c>
      <c r="C1312">
        <f>ROW()</f>
        <v>1312</v>
      </c>
    </row>
    <row r="1313" spans="1:3" x14ac:dyDescent="0.15">
      <c r="A1313" s="1" t="s">
        <v>133</v>
      </c>
      <c r="B1313" s="6">
        <v>6123618531</v>
      </c>
      <c r="C1313">
        <f>ROW()</f>
        <v>1313</v>
      </c>
    </row>
    <row r="1314" spans="1:3" x14ac:dyDescent="0.15">
      <c r="A1314" s="1" t="s">
        <v>133</v>
      </c>
      <c r="B1314" s="6">
        <v>6123618901</v>
      </c>
      <c r="C1314">
        <f>ROW()</f>
        <v>1314</v>
      </c>
    </row>
    <row r="1315" spans="1:3" x14ac:dyDescent="0.15">
      <c r="A1315" s="1" t="s">
        <v>133</v>
      </c>
      <c r="B1315" s="6">
        <v>6123619451</v>
      </c>
      <c r="C1315">
        <f>ROW()</f>
        <v>1315</v>
      </c>
    </row>
    <row r="1316" spans="1:3" x14ac:dyDescent="0.15">
      <c r="A1316" s="1" t="s">
        <v>133</v>
      </c>
      <c r="B1316" s="6">
        <v>6123619821</v>
      </c>
      <c r="C1316">
        <f>ROW()</f>
        <v>1316</v>
      </c>
    </row>
    <row r="1317" spans="1:3" x14ac:dyDescent="0.15">
      <c r="A1317" s="1" t="s">
        <v>133</v>
      </c>
      <c r="B1317" s="6">
        <v>6123620301</v>
      </c>
      <c r="C1317">
        <f>ROW()</f>
        <v>1317</v>
      </c>
    </row>
    <row r="1318" spans="1:3" x14ac:dyDescent="0.15">
      <c r="A1318" s="1" t="s">
        <v>133</v>
      </c>
      <c r="B1318" s="6">
        <v>6123620851</v>
      </c>
      <c r="C1318">
        <f>ROW()</f>
        <v>1318</v>
      </c>
    </row>
    <row r="1319" spans="1:3" x14ac:dyDescent="0.15">
      <c r="A1319" s="1" t="s">
        <v>133</v>
      </c>
      <c r="B1319" s="6">
        <v>6123621331</v>
      </c>
      <c r="C1319">
        <f>ROW()</f>
        <v>1319</v>
      </c>
    </row>
    <row r="1320" spans="1:3" x14ac:dyDescent="0.15">
      <c r="A1320" s="1" t="s">
        <v>133</v>
      </c>
      <c r="B1320" s="6">
        <v>6123621701</v>
      </c>
      <c r="C1320">
        <f>ROW()</f>
        <v>1320</v>
      </c>
    </row>
    <row r="1321" spans="1:3" x14ac:dyDescent="0.15">
      <c r="A1321" s="1" t="s">
        <v>133</v>
      </c>
      <c r="B1321" s="6">
        <v>6123622141</v>
      </c>
      <c r="C1321">
        <f>ROW()</f>
        <v>1321</v>
      </c>
    </row>
    <row r="1322" spans="1:3" x14ac:dyDescent="0.15">
      <c r="A1322" s="7" t="s">
        <v>134</v>
      </c>
      <c r="B1322" s="6">
        <v>6123622621</v>
      </c>
      <c r="C1322">
        <f>ROW()</f>
        <v>1322</v>
      </c>
    </row>
    <row r="1323" spans="1:3" x14ac:dyDescent="0.15">
      <c r="A1323" s="1" t="s">
        <v>134</v>
      </c>
      <c r="B1323" s="6">
        <v>6123623061</v>
      </c>
      <c r="C1323">
        <f>ROW()</f>
        <v>1323</v>
      </c>
    </row>
    <row r="1324" spans="1:3" x14ac:dyDescent="0.15">
      <c r="A1324" s="1" t="s">
        <v>134</v>
      </c>
      <c r="B1324" s="6">
        <v>6123623541</v>
      </c>
      <c r="C1324">
        <f>ROW()</f>
        <v>1324</v>
      </c>
    </row>
    <row r="1325" spans="1:3" x14ac:dyDescent="0.15">
      <c r="A1325" s="1" t="s">
        <v>134</v>
      </c>
      <c r="B1325" s="6">
        <v>6123623801</v>
      </c>
      <c r="C1325">
        <f>ROW()</f>
        <v>1325</v>
      </c>
    </row>
    <row r="1326" spans="1:3" x14ac:dyDescent="0.15">
      <c r="A1326" s="1" t="s">
        <v>134</v>
      </c>
      <c r="B1326" s="6">
        <v>6123624351</v>
      </c>
      <c r="C1326">
        <f>ROW()</f>
        <v>1326</v>
      </c>
    </row>
    <row r="1327" spans="1:3" x14ac:dyDescent="0.15">
      <c r="A1327" s="1" t="s">
        <v>134</v>
      </c>
      <c r="B1327" s="6">
        <v>6123624721</v>
      </c>
      <c r="C1327">
        <f>ROW()</f>
        <v>1327</v>
      </c>
    </row>
    <row r="1328" spans="1:3" x14ac:dyDescent="0.15">
      <c r="A1328" s="1" t="s">
        <v>134</v>
      </c>
      <c r="B1328" s="6">
        <v>6123625201</v>
      </c>
      <c r="C1328">
        <f>ROW()</f>
        <v>1328</v>
      </c>
    </row>
    <row r="1329" spans="1:3" x14ac:dyDescent="0.15">
      <c r="A1329" s="1" t="s">
        <v>134</v>
      </c>
      <c r="B1329" s="6">
        <v>6123625641</v>
      </c>
      <c r="C1329">
        <f>ROW()</f>
        <v>1329</v>
      </c>
    </row>
    <row r="1330" spans="1:3" x14ac:dyDescent="0.15">
      <c r="A1330" s="1" t="s">
        <v>134</v>
      </c>
      <c r="B1330" s="6">
        <v>6123626121</v>
      </c>
      <c r="C1330">
        <f>ROW()</f>
        <v>1330</v>
      </c>
    </row>
    <row r="1331" spans="1:3" x14ac:dyDescent="0.15">
      <c r="A1331" s="1" t="s">
        <v>134</v>
      </c>
      <c r="B1331" s="6">
        <v>6123626561</v>
      </c>
      <c r="C1331">
        <f>ROW()</f>
        <v>1331</v>
      </c>
    </row>
    <row r="1332" spans="1:3" x14ac:dyDescent="0.15">
      <c r="A1332" s="7" t="s">
        <v>135</v>
      </c>
      <c r="B1332" s="6">
        <v>6123626821</v>
      </c>
      <c r="C1332">
        <f>ROW()</f>
        <v>1332</v>
      </c>
    </row>
    <row r="1333" spans="1:3" x14ac:dyDescent="0.15">
      <c r="A1333" s="1" t="s">
        <v>135</v>
      </c>
      <c r="B1333" s="6">
        <v>6123627301</v>
      </c>
      <c r="C1333">
        <f>ROW()</f>
        <v>1333</v>
      </c>
    </row>
    <row r="1334" spans="1:3" x14ac:dyDescent="0.15">
      <c r="A1334" s="1" t="s">
        <v>135</v>
      </c>
      <c r="B1334" s="6">
        <v>6123627851</v>
      </c>
      <c r="C1334">
        <f>ROW()</f>
        <v>1334</v>
      </c>
    </row>
    <row r="1335" spans="1:3" x14ac:dyDescent="0.15">
      <c r="A1335" s="1" t="s">
        <v>135</v>
      </c>
      <c r="B1335" s="6">
        <v>6123628551</v>
      </c>
      <c r="C1335">
        <f>ROW()</f>
        <v>1335</v>
      </c>
    </row>
    <row r="1336" spans="1:3" x14ac:dyDescent="0.15">
      <c r="A1336" s="1" t="s">
        <v>135</v>
      </c>
      <c r="B1336" s="6">
        <v>6123628921</v>
      </c>
      <c r="C1336">
        <f>ROW()</f>
        <v>1336</v>
      </c>
    </row>
    <row r="1337" spans="1:3" x14ac:dyDescent="0.15">
      <c r="A1337" s="1" t="s">
        <v>135</v>
      </c>
      <c r="B1337" s="6">
        <v>6123629511</v>
      </c>
      <c r="C1337">
        <f>ROW()</f>
        <v>1337</v>
      </c>
    </row>
    <row r="1338" spans="1:3" x14ac:dyDescent="0.15">
      <c r="A1338" s="1" t="s">
        <v>135</v>
      </c>
      <c r="B1338" s="6">
        <v>6123629951</v>
      </c>
      <c r="C1338">
        <f>ROW()</f>
        <v>1338</v>
      </c>
    </row>
    <row r="1339" spans="1:3" x14ac:dyDescent="0.15">
      <c r="A1339" s="1" t="s">
        <v>135</v>
      </c>
      <c r="B1339" s="6">
        <v>6123630431</v>
      </c>
      <c r="C1339">
        <f>ROW()</f>
        <v>1339</v>
      </c>
    </row>
    <row r="1340" spans="1:3" x14ac:dyDescent="0.15">
      <c r="A1340" s="1" t="s">
        <v>135</v>
      </c>
      <c r="B1340" s="6">
        <v>6123630911</v>
      </c>
      <c r="C1340">
        <f>ROW()</f>
        <v>1340</v>
      </c>
    </row>
    <row r="1341" spans="1:3" x14ac:dyDescent="0.15">
      <c r="A1341" s="1" t="s">
        <v>135</v>
      </c>
      <c r="B1341" s="6">
        <v>6123631461</v>
      </c>
      <c r="C1341">
        <f>ROW()</f>
        <v>1341</v>
      </c>
    </row>
    <row r="1342" spans="1:3" x14ac:dyDescent="0.15">
      <c r="A1342" s="7" t="s">
        <v>136</v>
      </c>
      <c r="B1342" s="6">
        <v>6123632051</v>
      </c>
      <c r="C1342">
        <f>ROW()</f>
        <v>1342</v>
      </c>
    </row>
    <row r="1343" spans="1:3" x14ac:dyDescent="0.15">
      <c r="A1343" s="1" t="s">
        <v>136</v>
      </c>
      <c r="B1343" s="6">
        <v>6123632311</v>
      </c>
      <c r="C1343">
        <f>ROW()</f>
        <v>1343</v>
      </c>
    </row>
    <row r="1344" spans="1:3" x14ac:dyDescent="0.15">
      <c r="A1344" s="1" t="s">
        <v>136</v>
      </c>
      <c r="B1344" s="6">
        <v>6123632861</v>
      </c>
      <c r="C1344">
        <f>ROW()</f>
        <v>1344</v>
      </c>
    </row>
    <row r="1345" spans="1:3" x14ac:dyDescent="0.15">
      <c r="A1345" s="1" t="s">
        <v>136</v>
      </c>
      <c r="B1345" s="6">
        <v>6123633231</v>
      </c>
      <c r="C1345">
        <f>ROW()</f>
        <v>1345</v>
      </c>
    </row>
    <row r="1346" spans="1:3" x14ac:dyDescent="0.15">
      <c r="A1346" s="1" t="s">
        <v>136</v>
      </c>
      <c r="B1346" s="6">
        <v>6123633711</v>
      </c>
      <c r="C1346">
        <f>ROW()</f>
        <v>1346</v>
      </c>
    </row>
    <row r="1347" spans="1:3" x14ac:dyDescent="0.15">
      <c r="A1347" s="1" t="s">
        <v>136</v>
      </c>
      <c r="B1347" s="6">
        <v>6123634151</v>
      </c>
      <c r="C1347">
        <f>ROW()</f>
        <v>1347</v>
      </c>
    </row>
    <row r="1348" spans="1:3" x14ac:dyDescent="0.15">
      <c r="A1348" s="1" t="s">
        <v>136</v>
      </c>
      <c r="B1348" s="6">
        <v>6123634631</v>
      </c>
      <c r="C1348">
        <f>ROW()</f>
        <v>1348</v>
      </c>
    </row>
    <row r="1349" spans="1:3" x14ac:dyDescent="0.15">
      <c r="A1349" s="1" t="s">
        <v>136</v>
      </c>
      <c r="B1349" s="6">
        <v>6123635001</v>
      </c>
      <c r="C1349">
        <f>ROW()</f>
        <v>1349</v>
      </c>
    </row>
    <row r="1350" spans="1:3" x14ac:dyDescent="0.15">
      <c r="A1350" s="1" t="s">
        <v>136</v>
      </c>
      <c r="B1350" s="6">
        <v>6123635441</v>
      </c>
      <c r="C1350">
        <f>ROW()</f>
        <v>1350</v>
      </c>
    </row>
    <row r="1351" spans="1:3" x14ac:dyDescent="0.15">
      <c r="A1351" s="1" t="s">
        <v>136</v>
      </c>
      <c r="B1351" s="6">
        <v>6123635811</v>
      </c>
      <c r="C1351">
        <f>ROW()</f>
        <v>1351</v>
      </c>
    </row>
    <row r="1352" spans="1:3" x14ac:dyDescent="0.15">
      <c r="A1352" s="7" t="s">
        <v>137</v>
      </c>
      <c r="B1352" s="6">
        <v>6123636361</v>
      </c>
      <c r="C1352">
        <f>ROW()</f>
        <v>1352</v>
      </c>
    </row>
    <row r="1353" spans="1:3" x14ac:dyDescent="0.15">
      <c r="A1353" s="1" t="s">
        <v>137</v>
      </c>
      <c r="B1353" s="6">
        <v>6123636841</v>
      </c>
      <c r="C1353">
        <f>ROW()</f>
        <v>1353</v>
      </c>
    </row>
    <row r="1354" spans="1:3" x14ac:dyDescent="0.15">
      <c r="A1354" s="1" t="s">
        <v>137</v>
      </c>
      <c r="B1354" s="6">
        <v>6123637211</v>
      </c>
      <c r="C1354">
        <f>ROW()</f>
        <v>1354</v>
      </c>
    </row>
    <row r="1355" spans="1:3" x14ac:dyDescent="0.15">
      <c r="A1355" s="1" t="s">
        <v>137</v>
      </c>
      <c r="B1355" s="6">
        <v>6123637761</v>
      </c>
      <c r="C1355">
        <f>ROW()</f>
        <v>1355</v>
      </c>
    </row>
    <row r="1356" spans="1:3" x14ac:dyDescent="0.15">
      <c r="A1356" s="1" t="s">
        <v>137</v>
      </c>
      <c r="B1356" s="6">
        <v>6123638131</v>
      </c>
      <c r="C1356">
        <f>ROW()</f>
        <v>1356</v>
      </c>
    </row>
    <row r="1357" spans="1:3" x14ac:dyDescent="0.15">
      <c r="A1357" s="1" t="s">
        <v>137</v>
      </c>
      <c r="B1357" s="6">
        <v>6123638611</v>
      </c>
      <c r="C1357">
        <f>ROW()</f>
        <v>1357</v>
      </c>
    </row>
    <row r="1358" spans="1:3" x14ac:dyDescent="0.15">
      <c r="A1358" s="1" t="s">
        <v>137</v>
      </c>
      <c r="B1358" s="6">
        <v>6123639201</v>
      </c>
      <c r="C1358">
        <f>ROW()</f>
        <v>1358</v>
      </c>
    </row>
    <row r="1359" spans="1:3" x14ac:dyDescent="0.15">
      <c r="A1359" s="1" t="s">
        <v>137</v>
      </c>
      <c r="B1359" s="6">
        <v>6123639641</v>
      </c>
      <c r="C1359">
        <f>ROW()</f>
        <v>1359</v>
      </c>
    </row>
    <row r="1360" spans="1:3" x14ac:dyDescent="0.15">
      <c r="A1360" s="1" t="s">
        <v>137</v>
      </c>
      <c r="B1360" s="6">
        <v>6123640011</v>
      </c>
      <c r="C1360">
        <f>ROW()</f>
        <v>1360</v>
      </c>
    </row>
    <row r="1361" spans="1:3" x14ac:dyDescent="0.15">
      <c r="A1361" s="1" t="s">
        <v>137</v>
      </c>
      <c r="B1361" s="6">
        <v>6123640451</v>
      </c>
      <c r="C1361">
        <f>ROW()</f>
        <v>1361</v>
      </c>
    </row>
    <row r="1362" spans="1:3" x14ac:dyDescent="0.15">
      <c r="A1362" s="7" t="s">
        <v>138</v>
      </c>
      <c r="B1362" s="6">
        <v>6123641041</v>
      </c>
      <c r="C1362">
        <f>ROW()</f>
        <v>1362</v>
      </c>
    </row>
    <row r="1363" spans="1:3" x14ac:dyDescent="0.15">
      <c r="A1363" s="1" t="s">
        <v>138</v>
      </c>
      <c r="B1363" s="6">
        <v>6123641631</v>
      </c>
      <c r="C1363">
        <f>ROW()</f>
        <v>1363</v>
      </c>
    </row>
    <row r="1364" spans="1:3" x14ac:dyDescent="0.15">
      <c r="A1364" s="1" t="s">
        <v>138</v>
      </c>
      <c r="B1364" s="6">
        <v>6123642221</v>
      </c>
      <c r="C1364">
        <f>ROW()</f>
        <v>1364</v>
      </c>
    </row>
    <row r="1365" spans="1:3" x14ac:dyDescent="0.15">
      <c r="A1365" s="1" t="s">
        <v>138</v>
      </c>
      <c r="B1365" s="6">
        <v>6123642701</v>
      </c>
      <c r="C1365">
        <f>ROW()</f>
        <v>1365</v>
      </c>
    </row>
    <row r="1366" spans="1:3" x14ac:dyDescent="0.15">
      <c r="A1366" s="1" t="s">
        <v>138</v>
      </c>
      <c r="B1366" s="6">
        <v>6123643141</v>
      </c>
      <c r="C1366">
        <f>ROW()</f>
        <v>1366</v>
      </c>
    </row>
    <row r="1367" spans="1:3" x14ac:dyDescent="0.15">
      <c r="A1367" s="1" t="s">
        <v>138</v>
      </c>
      <c r="B1367" s="6">
        <v>6123643511</v>
      </c>
      <c r="C1367">
        <f>ROW()</f>
        <v>1367</v>
      </c>
    </row>
    <row r="1368" spans="1:3" x14ac:dyDescent="0.15">
      <c r="A1368" s="1" t="s">
        <v>138</v>
      </c>
      <c r="B1368" s="6">
        <v>6123644061</v>
      </c>
      <c r="C1368">
        <f>ROW()</f>
        <v>1368</v>
      </c>
    </row>
    <row r="1369" spans="1:3" x14ac:dyDescent="0.15">
      <c r="A1369" s="1" t="s">
        <v>138</v>
      </c>
      <c r="B1369" s="6">
        <v>6123644431</v>
      </c>
      <c r="C1369">
        <f>ROW()</f>
        <v>1369</v>
      </c>
    </row>
    <row r="1370" spans="1:3" x14ac:dyDescent="0.15">
      <c r="A1370" s="1" t="s">
        <v>138</v>
      </c>
      <c r="B1370" s="6">
        <v>6123644801</v>
      </c>
      <c r="C1370">
        <f>ROW()</f>
        <v>1370</v>
      </c>
    </row>
    <row r="1371" spans="1:3" x14ac:dyDescent="0.15">
      <c r="A1371" s="1" t="s">
        <v>138</v>
      </c>
      <c r="B1371" s="6">
        <v>6123645351</v>
      </c>
      <c r="C1371">
        <f>ROW()</f>
        <v>1371</v>
      </c>
    </row>
    <row r="1372" spans="1:3" x14ac:dyDescent="0.15">
      <c r="A1372" s="7" t="s">
        <v>139</v>
      </c>
      <c r="B1372" s="6">
        <v>6123645721</v>
      </c>
      <c r="C1372">
        <f>ROW()</f>
        <v>1372</v>
      </c>
    </row>
    <row r="1373" spans="1:3" x14ac:dyDescent="0.15">
      <c r="A1373" s="1" t="s">
        <v>139</v>
      </c>
      <c r="B1373" s="6">
        <v>6123646161</v>
      </c>
      <c r="C1373">
        <f>ROW()</f>
        <v>1373</v>
      </c>
    </row>
    <row r="1374" spans="1:3" x14ac:dyDescent="0.15">
      <c r="A1374" s="1" t="s">
        <v>139</v>
      </c>
      <c r="B1374" s="6">
        <v>6123646531</v>
      </c>
      <c r="C1374">
        <f>ROW()</f>
        <v>1374</v>
      </c>
    </row>
    <row r="1375" spans="1:3" x14ac:dyDescent="0.15">
      <c r="A1375" s="1" t="s">
        <v>139</v>
      </c>
      <c r="B1375" s="6">
        <v>6123647121</v>
      </c>
      <c r="C1375">
        <f>ROW()</f>
        <v>1375</v>
      </c>
    </row>
    <row r="1376" spans="1:3" x14ac:dyDescent="0.15">
      <c r="A1376" s="1" t="s">
        <v>139</v>
      </c>
      <c r="B1376" s="6">
        <v>6123647561</v>
      </c>
      <c r="C1376">
        <f>ROW()</f>
        <v>1376</v>
      </c>
    </row>
    <row r="1377" spans="1:3" x14ac:dyDescent="0.15">
      <c r="A1377" s="1" t="s">
        <v>139</v>
      </c>
      <c r="B1377" s="6">
        <v>6123647931</v>
      </c>
      <c r="C1377">
        <f>ROW()</f>
        <v>1377</v>
      </c>
    </row>
    <row r="1378" spans="1:3" x14ac:dyDescent="0.15">
      <c r="A1378" s="1" t="s">
        <v>139</v>
      </c>
      <c r="B1378" s="6">
        <v>6123648411</v>
      </c>
      <c r="C1378">
        <f>ROW()</f>
        <v>1378</v>
      </c>
    </row>
    <row r="1379" spans="1:3" x14ac:dyDescent="0.15">
      <c r="A1379" s="1" t="s">
        <v>139</v>
      </c>
      <c r="B1379" s="6">
        <v>6123648961</v>
      </c>
      <c r="C1379">
        <f>ROW()</f>
        <v>1379</v>
      </c>
    </row>
    <row r="1380" spans="1:3" x14ac:dyDescent="0.15">
      <c r="A1380" s="1" t="s">
        <v>139</v>
      </c>
      <c r="B1380" s="6">
        <v>6123649441</v>
      </c>
      <c r="C1380">
        <f>ROW()</f>
        <v>1380</v>
      </c>
    </row>
    <row r="1381" spans="1:3" x14ac:dyDescent="0.15">
      <c r="A1381" s="1" t="s">
        <v>139</v>
      </c>
      <c r="B1381" s="6">
        <v>6123649921</v>
      </c>
      <c r="C1381">
        <f>ROW()</f>
        <v>1381</v>
      </c>
    </row>
    <row r="1382" spans="1:3" x14ac:dyDescent="0.15">
      <c r="A1382" s="7" t="s">
        <v>140</v>
      </c>
      <c r="B1382" s="6">
        <v>6123650361</v>
      </c>
      <c r="C1382">
        <f>ROW()</f>
        <v>1382</v>
      </c>
    </row>
    <row r="1383" spans="1:3" x14ac:dyDescent="0.15">
      <c r="A1383" s="1" t="s">
        <v>140</v>
      </c>
      <c r="B1383" s="6">
        <v>6123650731</v>
      </c>
      <c r="C1383">
        <f>ROW()</f>
        <v>1383</v>
      </c>
    </row>
    <row r="1384" spans="1:3" x14ac:dyDescent="0.15">
      <c r="A1384" s="1" t="s">
        <v>140</v>
      </c>
      <c r="B1384" s="6">
        <v>6123651321</v>
      </c>
      <c r="C1384">
        <f>ROW()</f>
        <v>1384</v>
      </c>
    </row>
    <row r="1385" spans="1:3" x14ac:dyDescent="0.15">
      <c r="A1385" s="1" t="s">
        <v>140</v>
      </c>
      <c r="B1385" s="6">
        <v>6123651761</v>
      </c>
      <c r="C1385">
        <f>ROW()</f>
        <v>1385</v>
      </c>
    </row>
    <row r="1386" spans="1:3" x14ac:dyDescent="0.15">
      <c r="A1386" s="1" t="s">
        <v>140</v>
      </c>
      <c r="B1386" s="6">
        <v>6123652021</v>
      </c>
      <c r="C1386">
        <f>ROW()</f>
        <v>1386</v>
      </c>
    </row>
    <row r="1387" spans="1:3" x14ac:dyDescent="0.15">
      <c r="A1387" s="1" t="s">
        <v>140</v>
      </c>
      <c r="B1387" s="6">
        <v>6123652461</v>
      </c>
      <c r="C1387">
        <f>ROW()</f>
        <v>1387</v>
      </c>
    </row>
    <row r="1388" spans="1:3" x14ac:dyDescent="0.15">
      <c r="A1388" s="1" t="s">
        <v>140</v>
      </c>
      <c r="B1388" s="6">
        <v>6123652831</v>
      </c>
      <c r="C1388">
        <f>ROW()</f>
        <v>1388</v>
      </c>
    </row>
    <row r="1389" spans="1:3" x14ac:dyDescent="0.15">
      <c r="A1389" s="1" t="s">
        <v>140</v>
      </c>
      <c r="B1389" s="6">
        <v>6123653311</v>
      </c>
      <c r="C1389">
        <f>ROW()</f>
        <v>1389</v>
      </c>
    </row>
    <row r="1390" spans="1:3" x14ac:dyDescent="0.15">
      <c r="A1390" s="1" t="s">
        <v>140</v>
      </c>
      <c r="B1390" s="6">
        <v>6123653751</v>
      </c>
      <c r="C1390">
        <f>ROW()</f>
        <v>1390</v>
      </c>
    </row>
    <row r="1391" spans="1:3" x14ac:dyDescent="0.15">
      <c r="A1391" s="1" t="s">
        <v>140</v>
      </c>
      <c r="B1391" s="6">
        <v>6123654341</v>
      </c>
      <c r="C1391">
        <f>ROW()</f>
        <v>1391</v>
      </c>
    </row>
    <row r="1392" spans="1:3" x14ac:dyDescent="0.15">
      <c r="A1392" s="7" t="s">
        <v>141</v>
      </c>
      <c r="B1392" s="6">
        <v>6123654821</v>
      </c>
      <c r="C1392">
        <f>ROW()</f>
        <v>1392</v>
      </c>
    </row>
    <row r="1393" spans="1:3" x14ac:dyDescent="0.15">
      <c r="A1393" s="1" t="s">
        <v>141</v>
      </c>
      <c r="B1393" s="6">
        <v>6123655261</v>
      </c>
      <c r="C1393">
        <f>ROW()</f>
        <v>1393</v>
      </c>
    </row>
    <row r="1394" spans="1:3" x14ac:dyDescent="0.15">
      <c r="A1394" s="1" t="s">
        <v>141</v>
      </c>
      <c r="B1394" s="6">
        <v>6123655631</v>
      </c>
      <c r="C1394">
        <f>ROW()</f>
        <v>1394</v>
      </c>
    </row>
    <row r="1395" spans="1:3" x14ac:dyDescent="0.15">
      <c r="A1395" s="1" t="s">
        <v>141</v>
      </c>
      <c r="B1395" s="6">
        <v>6123656111</v>
      </c>
      <c r="C1395">
        <f>ROW()</f>
        <v>1395</v>
      </c>
    </row>
    <row r="1396" spans="1:3" x14ac:dyDescent="0.15">
      <c r="A1396" s="1" t="s">
        <v>141</v>
      </c>
      <c r="B1396" s="6">
        <v>6123656551</v>
      </c>
      <c r="C1396">
        <f>ROW()</f>
        <v>1396</v>
      </c>
    </row>
    <row r="1397" spans="1:3" x14ac:dyDescent="0.15">
      <c r="A1397" s="1" t="s">
        <v>141</v>
      </c>
      <c r="B1397" s="6">
        <v>6123657031</v>
      </c>
      <c r="C1397">
        <f>ROW()</f>
        <v>1397</v>
      </c>
    </row>
    <row r="1398" spans="1:3" x14ac:dyDescent="0.15">
      <c r="A1398" s="1" t="s">
        <v>141</v>
      </c>
      <c r="B1398" s="6">
        <v>6123657511</v>
      </c>
      <c r="C1398">
        <f>ROW()</f>
        <v>1398</v>
      </c>
    </row>
    <row r="1399" spans="1:3" x14ac:dyDescent="0.15">
      <c r="A1399" s="1" t="s">
        <v>141</v>
      </c>
      <c r="B1399" s="6">
        <v>6123657951</v>
      </c>
      <c r="C1399">
        <f>ROW()</f>
        <v>1399</v>
      </c>
    </row>
    <row r="1400" spans="1:3" x14ac:dyDescent="0.15">
      <c r="A1400" s="1" t="s">
        <v>141</v>
      </c>
      <c r="B1400" s="6">
        <v>6123658321</v>
      </c>
      <c r="C1400">
        <f>ROW()</f>
        <v>1400</v>
      </c>
    </row>
    <row r="1401" spans="1:3" x14ac:dyDescent="0.15">
      <c r="A1401" s="1" t="s">
        <v>141</v>
      </c>
      <c r="B1401" s="6">
        <v>6123658801</v>
      </c>
      <c r="C1401">
        <f>ROW()</f>
        <v>1401</v>
      </c>
    </row>
    <row r="1402" spans="1:3" x14ac:dyDescent="0.15">
      <c r="A1402" s="7" t="s">
        <v>142</v>
      </c>
      <c r="B1402" s="6">
        <v>6123659131</v>
      </c>
      <c r="C1402">
        <f>ROW()</f>
        <v>1402</v>
      </c>
    </row>
    <row r="1403" spans="1:3" x14ac:dyDescent="0.15">
      <c r="A1403" s="1" t="s">
        <v>142</v>
      </c>
      <c r="B1403" s="6">
        <v>6123659501</v>
      </c>
      <c r="C1403">
        <f>ROW()</f>
        <v>1403</v>
      </c>
    </row>
    <row r="1404" spans="1:3" x14ac:dyDescent="0.15">
      <c r="A1404" s="1" t="s">
        <v>142</v>
      </c>
      <c r="B1404" s="6">
        <v>6123659941</v>
      </c>
      <c r="C1404">
        <f>ROW()</f>
        <v>1404</v>
      </c>
    </row>
    <row r="1405" spans="1:3" x14ac:dyDescent="0.15">
      <c r="A1405" s="1" t="s">
        <v>142</v>
      </c>
      <c r="B1405" s="6">
        <v>6123660311</v>
      </c>
      <c r="C1405">
        <f>ROW()</f>
        <v>1405</v>
      </c>
    </row>
    <row r="1406" spans="1:3" x14ac:dyDescent="0.15">
      <c r="A1406" s="1" t="s">
        <v>142</v>
      </c>
      <c r="B1406" s="6">
        <v>6123660751</v>
      </c>
      <c r="C1406">
        <f>ROW()</f>
        <v>1406</v>
      </c>
    </row>
    <row r="1407" spans="1:3" x14ac:dyDescent="0.15">
      <c r="A1407" s="1" t="s">
        <v>142</v>
      </c>
      <c r="B1407" s="6">
        <v>6123661231</v>
      </c>
      <c r="C1407">
        <f>ROW()</f>
        <v>1407</v>
      </c>
    </row>
    <row r="1408" spans="1:3" x14ac:dyDescent="0.15">
      <c r="A1408" s="1" t="s">
        <v>142</v>
      </c>
      <c r="B1408" s="6">
        <v>6123661711</v>
      </c>
      <c r="C1408">
        <f>ROW()</f>
        <v>1408</v>
      </c>
    </row>
    <row r="1409" spans="1:3" x14ac:dyDescent="0.15">
      <c r="A1409" s="1" t="s">
        <v>142</v>
      </c>
      <c r="B1409" s="6">
        <v>6123662301</v>
      </c>
      <c r="C1409">
        <f>ROW()</f>
        <v>1409</v>
      </c>
    </row>
    <row r="1410" spans="1:3" x14ac:dyDescent="0.15">
      <c r="A1410" s="1" t="s">
        <v>142</v>
      </c>
      <c r="B1410" s="6">
        <v>6123662961</v>
      </c>
      <c r="C1410">
        <f>ROW()</f>
        <v>1410</v>
      </c>
    </row>
    <row r="1411" spans="1:3" x14ac:dyDescent="0.15">
      <c r="A1411" s="1" t="s">
        <v>142</v>
      </c>
      <c r="B1411" s="6">
        <v>6123663331</v>
      </c>
      <c r="C1411">
        <f>ROW()</f>
        <v>1411</v>
      </c>
    </row>
    <row r="1412" spans="1:3" x14ac:dyDescent="0.15">
      <c r="A1412" s="7" t="s">
        <v>143</v>
      </c>
      <c r="B1412" s="6">
        <v>6123663811</v>
      </c>
      <c r="C1412">
        <f>ROW()</f>
        <v>1412</v>
      </c>
    </row>
    <row r="1413" spans="1:3" x14ac:dyDescent="0.15">
      <c r="A1413" s="1" t="s">
        <v>143</v>
      </c>
      <c r="B1413" s="6">
        <v>6123664361</v>
      </c>
      <c r="C1413">
        <f>ROW()</f>
        <v>1413</v>
      </c>
    </row>
    <row r="1414" spans="1:3" x14ac:dyDescent="0.15">
      <c r="A1414" s="1" t="s">
        <v>143</v>
      </c>
      <c r="B1414" s="6">
        <v>6123664511</v>
      </c>
      <c r="C1414">
        <f>ROW()</f>
        <v>1414</v>
      </c>
    </row>
    <row r="1415" spans="1:3" x14ac:dyDescent="0.15">
      <c r="A1415" s="1" t="s">
        <v>143</v>
      </c>
      <c r="B1415" s="6">
        <v>6123664951</v>
      </c>
      <c r="C1415">
        <f>ROW()</f>
        <v>1415</v>
      </c>
    </row>
    <row r="1416" spans="1:3" x14ac:dyDescent="0.15">
      <c r="A1416" s="1" t="s">
        <v>143</v>
      </c>
      <c r="B1416" s="6">
        <v>6123665431</v>
      </c>
      <c r="C1416">
        <f>ROW()</f>
        <v>1416</v>
      </c>
    </row>
    <row r="1417" spans="1:3" x14ac:dyDescent="0.15">
      <c r="A1417" s="1" t="s">
        <v>143</v>
      </c>
      <c r="B1417" s="6">
        <v>6123665801</v>
      </c>
      <c r="C1417">
        <f>ROW()</f>
        <v>1417</v>
      </c>
    </row>
    <row r="1418" spans="1:3" x14ac:dyDescent="0.15">
      <c r="A1418" s="1" t="s">
        <v>143</v>
      </c>
      <c r="B1418" s="6">
        <v>6123666351</v>
      </c>
      <c r="C1418">
        <f>ROW()</f>
        <v>1418</v>
      </c>
    </row>
    <row r="1419" spans="1:3" x14ac:dyDescent="0.15">
      <c r="A1419" s="1" t="s">
        <v>143</v>
      </c>
      <c r="B1419" s="6">
        <v>6123666721</v>
      </c>
      <c r="C1419">
        <f>ROW()</f>
        <v>1419</v>
      </c>
    </row>
    <row r="1420" spans="1:3" x14ac:dyDescent="0.15">
      <c r="A1420" s="1" t="s">
        <v>143</v>
      </c>
      <c r="B1420" s="6">
        <v>6123667051</v>
      </c>
      <c r="C1420">
        <f>ROW()</f>
        <v>1420</v>
      </c>
    </row>
    <row r="1421" spans="1:3" x14ac:dyDescent="0.15">
      <c r="A1421" s="1" t="s">
        <v>143</v>
      </c>
      <c r="B1421" s="6">
        <v>6123667421</v>
      </c>
      <c r="C1421">
        <f>ROW()</f>
        <v>1421</v>
      </c>
    </row>
    <row r="1422" spans="1:3" x14ac:dyDescent="0.15">
      <c r="A1422" s="7" t="s">
        <v>144</v>
      </c>
      <c r="B1422" s="6">
        <v>6123667861</v>
      </c>
      <c r="C1422">
        <f>ROW()</f>
        <v>1422</v>
      </c>
    </row>
    <row r="1423" spans="1:3" x14ac:dyDescent="0.15">
      <c r="A1423" s="1" t="s">
        <v>144</v>
      </c>
      <c r="B1423" s="6">
        <v>6123668231</v>
      </c>
      <c r="C1423">
        <f>ROW()</f>
        <v>1423</v>
      </c>
    </row>
    <row r="1424" spans="1:3" x14ac:dyDescent="0.15">
      <c r="A1424" s="1" t="s">
        <v>144</v>
      </c>
      <c r="B1424" s="6">
        <v>6123668561</v>
      </c>
      <c r="C1424">
        <f>ROW()</f>
        <v>1424</v>
      </c>
    </row>
    <row r="1425" spans="1:3" x14ac:dyDescent="0.15">
      <c r="A1425" s="1" t="s">
        <v>144</v>
      </c>
      <c r="B1425" s="6">
        <v>6123668931</v>
      </c>
      <c r="C1425">
        <f>ROW()</f>
        <v>1425</v>
      </c>
    </row>
    <row r="1426" spans="1:3" x14ac:dyDescent="0.15">
      <c r="A1426" s="1" t="s">
        <v>144</v>
      </c>
      <c r="B1426" s="6">
        <v>6123669301</v>
      </c>
      <c r="C1426">
        <f>ROW()</f>
        <v>1426</v>
      </c>
    </row>
    <row r="1427" spans="1:3" x14ac:dyDescent="0.15">
      <c r="A1427" s="1" t="s">
        <v>144</v>
      </c>
      <c r="B1427" s="6">
        <v>6123669631</v>
      </c>
      <c r="C1427">
        <f>ROW()</f>
        <v>1427</v>
      </c>
    </row>
    <row r="1428" spans="1:3" x14ac:dyDescent="0.15">
      <c r="A1428" s="1" t="s">
        <v>144</v>
      </c>
      <c r="B1428" s="6">
        <v>6123670001</v>
      </c>
      <c r="C1428">
        <f>ROW()</f>
        <v>1428</v>
      </c>
    </row>
    <row r="1429" spans="1:3" x14ac:dyDescent="0.15">
      <c r="A1429" s="1" t="s">
        <v>144</v>
      </c>
      <c r="B1429" s="6">
        <v>6123670331</v>
      </c>
      <c r="C1429">
        <f>ROW()</f>
        <v>1429</v>
      </c>
    </row>
    <row r="1430" spans="1:3" x14ac:dyDescent="0.15">
      <c r="A1430" s="1" t="s">
        <v>144</v>
      </c>
      <c r="B1430" s="6">
        <v>6123670701</v>
      </c>
      <c r="C1430">
        <f>ROW()</f>
        <v>1430</v>
      </c>
    </row>
    <row r="1431" spans="1:3" x14ac:dyDescent="0.15">
      <c r="A1431" s="1" t="s">
        <v>144</v>
      </c>
      <c r="B1431" s="6">
        <v>6123671141</v>
      </c>
      <c r="C1431">
        <f>ROW()</f>
        <v>1431</v>
      </c>
    </row>
    <row r="1432" spans="1:3" x14ac:dyDescent="0.15">
      <c r="A1432" s="7" t="s">
        <v>145</v>
      </c>
      <c r="B1432" s="6">
        <v>6123671511</v>
      </c>
      <c r="C1432">
        <f>ROW()</f>
        <v>1432</v>
      </c>
    </row>
    <row r="1433" spans="1:3" x14ac:dyDescent="0.15">
      <c r="A1433" s="1" t="s">
        <v>145</v>
      </c>
      <c r="B1433" s="6">
        <v>6123671841</v>
      </c>
      <c r="C1433">
        <f>ROW()</f>
        <v>1433</v>
      </c>
    </row>
    <row r="1434" spans="1:3" x14ac:dyDescent="0.15">
      <c r="A1434" s="1" t="s">
        <v>145</v>
      </c>
      <c r="B1434" s="6">
        <v>6123672101</v>
      </c>
      <c r="C1434">
        <f>ROW()</f>
        <v>1434</v>
      </c>
    </row>
    <row r="1435" spans="1:3" x14ac:dyDescent="0.15">
      <c r="A1435" s="1" t="s">
        <v>145</v>
      </c>
      <c r="B1435" s="6">
        <v>6123672431</v>
      </c>
      <c r="C1435">
        <f>ROW()</f>
        <v>1435</v>
      </c>
    </row>
    <row r="1436" spans="1:3" x14ac:dyDescent="0.15">
      <c r="A1436" s="1" t="s">
        <v>145</v>
      </c>
      <c r="B1436" s="6">
        <v>6123672801</v>
      </c>
      <c r="C1436">
        <f>ROW()</f>
        <v>1436</v>
      </c>
    </row>
    <row r="1437" spans="1:3" x14ac:dyDescent="0.15">
      <c r="A1437" s="1" t="s">
        <v>145</v>
      </c>
      <c r="B1437" s="6">
        <v>6123673131</v>
      </c>
      <c r="C1437">
        <f>ROW()</f>
        <v>1437</v>
      </c>
    </row>
    <row r="1438" spans="1:3" x14ac:dyDescent="0.15">
      <c r="A1438" s="1" t="s">
        <v>145</v>
      </c>
      <c r="B1438" s="6">
        <v>6123673501</v>
      </c>
      <c r="C1438">
        <f>ROW()</f>
        <v>1438</v>
      </c>
    </row>
    <row r="1439" spans="1:3" x14ac:dyDescent="0.15">
      <c r="A1439" s="1" t="s">
        <v>145</v>
      </c>
      <c r="B1439" s="6">
        <v>6123674051</v>
      </c>
      <c r="C1439">
        <f>ROW()</f>
        <v>1439</v>
      </c>
    </row>
    <row r="1440" spans="1:3" x14ac:dyDescent="0.15">
      <c r="A1440" s="1" t="s">
        <v>145</v>
      </c>
      <c r="B1440" s="6">
        <v>6123674531</v>
      </c>
      <c r="C1440">
        <f>ROW()</f>
        <v>1440</v>
      </c>
    </row>
    <row r="1441" spans="1:3" x14ac:dyDescent="0.15">
      <c r="A1441" s="1" t="s">
        <v>145</v>
      </c>
      <c r="B1441" s="6">
        <v>6123675011</v>
      </c>
      <c r="C1441">
        <f>ROW()</f>
        <v>1441</v>
      </c>
    </row>
    <row r="1442" spans="1:3" x14ac:dyDescent="0.15">
      <c r="A1442" s="7" t="s">
        <v>146</v>
      </c>
      <c r="B1442" s="6">
        <v>6123675601</v>
      </c>
      <c r="C1442">
        <f>ROW()</f>
        <v>1442</v>
      </c>
    </row>
    <row r="1443" spans="1:3" x14ac:dyDescent="0.15">
      <c r="A1443" s="1" t="s">
        <v>146</v>
      </c>
      <c r="B1443" s="6">
        <v>6123676151</v>
      </c>
      <c r="C1443">
        <f>ROW()</f>
        <v>1443</v>
      </c>
    </row>
    <row r="1444" spans="1:3" x14ac:dyDescent="0.15">
      <c r="A1444" s="1" t="s">
        <v>146</v>
      </c>
      <c r="B1444" s="6">
        <v>6123676521</v>
      </c>
      <c r="C1444">
        <f>ROW()</f>
        <v>1444</v>
      </c>
    </row>
    <row r="1445" spans="1:3" x14ac:dyDescent="0.15">
      <c r="A1445" s="1" t="s">
        <v>146</v>
      </c>
      <c r="B1445" s="6">
        <v>6123677001</v>
      </c>
      <c r="C1445">
        <f>ROW()</f>
        <v>1445</v>
      </c>
    </row>
    <row r="1446" spans="1:3" x14ac:dyDescent="0.15">
      <c r="A1446" s="1" t="s">
        <v>146</v>
      </c>
      <c r="B1446" s="6">
        <v>6123677551</v>
      </c>
      <c r="C1446">
        <f>ROW()</f>
        <v>1446</v>
      </c>
    </row>
    <row r="1447" spans="1:3" x14ac:dyDescent="0.15">
      <c r="A1447" s="1" t="s">
        <v>146</v>
      </c>
      <c r="B1447" s="6">
        <v>6123677921</v>
      </c>
      <c r="C1447">
        <f>ROW()</f>
        <v>1447</v>
      </c>
    </row>
    <row r="1448" spans="1:3" x14ac:dyDescent="0.15">
      <c r="A1448" s="1" t="s">
        <v>146</v>
      </c>
      <c r="B1448" s="6">
        <v>6123678401</v>
      </c>
      <c r="C1448">
        <f>ROW()</f>
        <v>1448</v>
      </c>
    </row>
    <row r="1449" spans="1:3" x14ac:dyDescent="0.15">
      <c r="A1449" s="1" t="s">
        <v>146</v>
      </c>
      <c r="B1449" s="6">
        <v>6123678841</v>
      </c>
      <c r="C1449">
        <f>ROW()</f>
        <v>1449</v>
      </c>
    </row>
    <row r="1450" spans="1:3" x14ac:dyDescent="0.15">
      <c r="A1450" s="1" t="s">
        <v>146</v>
      </c>
      <c r="B1450" s="6">
        <v>6123679211</v>
      </c>
      <c r="C1450">
        <f>ROW()</f>
        <v>1450</v>
      </c>
    </row>
    <row r="1451" spans="1:3" x14ac:dyDescent="0.15">
      <c r="A1451" s="1" t="s">
        <v>146</v>
      </c>
      <c r="B1451" s="6">
        <v>6123679651</v>
      </c>
      <c r="C1451">
        <f>ROW()</f>
        <v>1451</v>
      </c>
    </row>
    <row r="1452" spans="1:3" x14ac:dyDescent="0.15">
      <c r="A1452" s="7" t="s">
        <v>147</v>
      </c>
      <c r="B1452" s="6">
        <v>6123680021</v>
      </c>
      <c r="C1452">
        <f>ROW()</f>
        <v>1452</v>
      </c>
    </row>
    <row r="1453" spans="1:3" x14ac:dyDescent="0.15">
      <c r="A1453" s="1" t="s">
        <v>147</v>
      </c>
      <c r="B1453" s="6">
        <v>6123680461</v>
      </c>
      <c r="C1453">
        <f>ROW()</f>
        <v>1453</v>
      </c>
    </row>
    <row r="1454" spans="1:3" x14ac:dyDescent="0.15">
      <c r="A1454" s="1" t="s">
        <v>147</v>
      </c>
      <c r="B1454" s="6">
        <v>6123680941</v>
      </c>
      <c r="C1454">
        <f>ROW()</f>
        <v>1454</v>
      </c>
    </row>
    <row r="1455" spans="1:3" x14ac:dyDescent="0.15">
      <c r="A1455" s="1" t="s">
        <v>147</v>
      </c>
      <c r="B1455" s="6">
        <v>6123681311</v>
      </c>
      <c r="C1455">
        <f>ROW()</f>
        <v>1455</v>
      </c>
    </row>
    <row r="1456" spans="1:3" x14ac:dyDescent="0.15">
      <c r="A1456" s="1" t="s">
        <v>147</v>
      </c>
      <c r="B1456" s="6">
        <v>6123681861</v>
      </c>
      <c r="C1456">
        <f>ROW()</f>
        <v>1456</v>
      </c>
    </row>
    <row r="1457" spans="1:3" x14ac:dyDescent="0.15">
      <c r="A1457" s="1" t="s">
        <v>147</v>
      </c>
      <c r="B1457" s="6">
        <v>6123682121</v>
      </c>
      <c r="C1457">
        <f>ROW()</f>
        <v>1457</v>
      </c>
    </row>
    <row r="1458" spans="1:3" x14ac:dyDescent="0.15">
      <c r="A1458" s="1" t="s">
        <v>147</v>
      </c>
      <c r="B1458" s="6">
        <v>6123682561</v>
      </c>
      <c r="C1458">
        <f>ROW()</f>
        <v>1458</v>
      </c>
    </row>
    <row r="1459" spans="1:3" x14ac:dyDescent="0.15">
      <c r="A1459" s="1" t="s">
        <v>147</v>
      </c>
      <c r="B1459" s="6">
        <v>6123683041</v>
      </c>
      <c r="C1459">
        <f>ROW()</f>
        <v>1459</v>
      </c>
    </row>
    <row r="1460" spans="1:3" x14ac:dyDescent="0.15">
      <c r="A1460" s="1" t="s">
        <v>147</v>
      </c>
      <c r="B1460" s="6">
        <v>6123683741</v>
      </c>
      <c r="C1460">
        <f>ROW()</f>
        <v>1460</v>
      </c>
    </row>
    <row r="1461" spans="1:3" x14ac:dyDescent="0.15">
      <c r="A1461" s="1" t="s">
        <v>147</v>
      </c>
      <c r="B1461" s="6">
        <v>6123684221</v>
      </c>
      <c r="C1461">
        <f>ROW()</f>
        <v>1461</v>
      </c>
    </row>
    <row r="1462" spans="1:3" x14ac:dyDescent="0.15">
      <c r="A1462" s="7" t="s">
        <v>148</v>
      </c>
      <c r="B1462" s="6">
        <v>6123684661</v>
      </c>
      <c r="C1462">
        <f>ROW()</f>
        <v>1462</v>
      </c>
    </row>
    <row r="1463" spans="1:3" x14ac:dyDescent="0.15">
      <c r="A1463" s="1" t="s">
        <v>148</v>
      </c>
      <c r="B1463" s="6">
        <v>6123685141</v>
      </c>
      <c r="C1463">
        <f>ROW()</f>
        <v>1463</v>
      </c>
    </row>
    <row r="1464" spans="1:3" x14ac:dyDescent="0.15">
      <c r="A1464" s="1" t="s">
        <v>148</v>
      </c>
      <c r="B1464" s="6">
        <v>6123685511</v>
      </c>
      <c r="C1464">
        <f>ROW()</f>
        <v>1464</v>
      </c>
    </row>
    <row r="1465" spans="1:3" x14ac:dyDescent="0.15">
      <c r="A1465" s="1" t="s">
        <v>148</v>
      </c>
      <c r="B1465" s="6">
        <v>6123685951</v>
      </c>
      <c r="C1465">
        <f>ROW()</f>
        <v>1465</v>
      </c>
    </row>
    <row r="1466" spans="1:3" x14ac:dyDescent="0.15">
      <c r="A1466" s="1" t="s">
        <v>148</v>
      </c>
      <c r="B1466" s="6">
        <v>6123686321</v>
      </c>
      <c r="C1466">
        <f>ROW()</f>
        <v>1466</v>
      </c>
    </row>
    <row r="1467" spans="1:3" x14ac:dyDescent="0.15">
      <c r="A1467" s="1" t="s">
        <v>148</v>
      </c>
      <c r="B1467" s="6">
        <v>6123686761</v>
      </c>
      <c r="C1467">
        <f>ROW()</f>
        <v>1467</v>
      </c>
    </row>
    <row r="1468" spans="1:3" x14ac:dyDescent="0.15">
      <c r="A1468" s="1" t="s">
        <v>148</v>
      </c>
      <c r="B1468" s="6">
        <v>6123687241</v>
      </c>
      <c r="C1468">
        <f>ROW()</f>
        <v>1468</v>
      </c>
    </row>
    <row r="1469" spans="1:3" x14ac:dyDescent="0.15">
      <c r="A1469" s="1" t="s">
        <v>148</v>
      </c>
      <c r="B1469" s="6">
        <v>6123687721</v>
      </c>
      <c r="C1469">
        <f>ROW()</f>
        <v>1469</v>
      </c>
    </row>
    <row r="1470" spans="1:3" x14ac:dyDescent="0.15">
      <c r="A1470" s="1" t="s">
        <v>148</v>
      </c>
      <c r="B1470" s="6">
        <v>6123688161</v>
      </c>
      <c r="C1470">
        <f>ROW()</f>
        <v>1470</v>
      </c>
    </row>
    <row r="1471" spans="1:3" x14ac:dyDescent="0.15">
      <c r="A1471" s="1" t="s">
        <v>148</v>
      </c>
      <c r="B1471" s="6">
        <v>6123688531</v>
      </c>
      <c r="C1471">
        <f>ROW()</f>
        <v>1471</v>
      </c>
    </row>
    <row r="1472" spans="1:3" x14ac:dyDescent="0.15">
      <c r="A1472" s="7" t="s">
        <v>149</v>
      </c>
      <c r="B1472" s="6">
        <v>6123689011</v>
      </c>
      <c r="C1472">
        <f>ROW()</f>
        <v>1472</v>
      </c>
    </row>
    <row r="1473" spans="1:3" x14ac:dyDescent="0.15">
      <c r="A1473" s="1" t="s">
        <v>149</v>
      </c>
      <c r="B1473" s="6">
        <v>6123689561</v>
      </c>
      <c r="C1473">
        <f>ROW()</f>
        <v>1473</v>
      </c>
    </row>
    <row r="1474" spans="1:3" x14ac:dyDescent="0.15">
      <c r="A1474" s="1" t="s">
        <v>149</v>
      </c>
      <c r="B1474" s="6">
        <v>6123689931</v>
      </c>
      <c r="C1474">
        <f>ROW()</f>
        <v>1474</v>
      </c>
    </row>
    <row r="1475" spans="1:3" x14ac:dyDescent="0.15">
      <c r="A1475" s="1" t="s">
        <v>149</v>
      </c>
      <c r="B1475" s="6">
        <v>6123690301</v>
      </c>
      <c r="C1475">
        <f>ROW()</f>
        <v>1475</v>
      </c>
    </row>
    <row r="1476" spans="1:3" x14ac:dyDescent="0.15">
      <c r="A1476" s="1" t="s">
        <v>149</v>
      </c>
      <c r="B1476" s="6">
        <v>6123690851</v>
      </c>
      <c r="C1476">
        <f>ROW()</f>
        <v>1476</v>
      </c>
    </row>
    <row r="1477" spans="1:3" x14ac:dyDescent="0.15">
      <c r="A1477" s="1" t="s">
        <v>149</v>
      </c>
      <c r="B1477" s="6">
        <v>6123691331</v>
      </c>
      <c r="C1477">
        <f>ROW()</f>
        <v>1477</v>
      </c>
    </row>
    <row r="1478" spans="1:3" x14ac:dyDescent="0.15">
      <c r="A1478" s="1" t="s">
        <v>149</v>
      </c>
      <c r="B1478" s="6">
        <v>6123691811</v>
      </c>
      <c r="C1478">
        <f>ROW()</f>
        <v>1478</v>
      </c>
    </row>
    <row r="1479" spans="1:3" x14ac:dyDescent="0.15">
      <c r="A1479" s="1" t="s">
        <v>149</v>
      </c>
      <c r="B1479" s="6">
        <v>6123692251</v>
      </c>
      <c r="C1479">
        <f>ROW()</f>
        <v>1479</v>
      </c>
    </row>
    <row r="1480" spans="1:3" x14ac:dyDescent="0.15">
      <c r="A1480" s="1" t="s">
        <v>149</v>
      </c>
      <c r="B1480" s="6">
        <v>6123692621</v>
      </c>
      <c r="C1480">
        <f>ROW()</f>
        <v>1480</v>
      </c>
    </row>
    <row r="1481" spans="1:3" x14ac:dyDescent="0.15">
      <c r="A1481" s="1" t="s">
        <v>149</v>
      </c>
      <c r="B1481" s="6">
        <v>6123693061</v>
      </c>
      <c r="C1481">
        <f>ROW()</f>
        <v>1481</v>
      </c>
    </row>
    <row r="1482" spans="1:3" x14ac:dyDescent="0.15">
      <c r="A1482" s="7" t="s">
        <v>150</v>
      </c>
      <c r="B1482" s="6">
        <v>6123693541</v>
      </c>
      <c r="C1482">
        <f>ROW()</f>
        <v>1482</v>
      </c>
    </row>
    <row r="1483" spans="1:3" x14ac:dyDescent="0.15">
      <c r="A1483" s="1" t="s">
        <v>150</v>
      </c>
      <c r="B1483" s="6">
        <v>6123693911</v>
      </c>
      <c r="C1483">
        <f>ROW()</f>
        <v>1483</v>
      </c>
    </row>
    <row r="1484" spans="1:3" x14ac:dyDescent="0.15">
      <c r="A1484" s="1" t="s">
        <v>150</v>
      </c>
      <c r="B1484" s="6">
        <v>6123694461</v>
      </c>
      <c r="C1484">
        <f>ROW()</f>
        <v>1484</v>
      </c>
    </row>
    <row r="1485" spans="1:3" x14ac:dyDescent="0.15">
      <c r="A1485" s="1" t="s">
        <v>150</v>
      </c>
      <c r="B1485" s="6">
        <v>6123694941</v>
      </c>
      <c r="C1485">
        <f>ROW()</f>
        <v>1485</v>
      </c>
    </row>
    <row r="1486" spans="1:3" x14ac:dyDescent="0.15">
      <c r="A1486" s="1" t="s">
        <v>150</v>
      </c>
      <c r="B1486" s="6">
        <v>6123695161</v>
      </c>
      <c r="C1486">
        <f>ROW()</f>
        <v>1486</v>
      </c>
    </row>
    <row r="1487" spans="1:3" x14ac:dyDescent="0.15">
      <c r="A1487" s="1" t="s">
        <v>150</v>
      </c>
      <c r="B1487" s="6">
        <v>6123695531</v>
      </c>
      <c r="C1487">
        <f>ROW()</f>
        <v>1487</v>
      </c>
    </row>
    <row r="1488" spans="1:3" x14ac:dyDescent="0.15">
      <c r="A1488" s="1" t="s">
        <v>150</v>
      </c>
      <c r="B1488" s="6">
        <v>6123696121</v>
      </c>
      <c r="C1488">
        <f>ROW()</f>
        <v>1488</v>
      </c>
    </row>
    <row r="1489" spans="1:3" x14ac:dyDescent="0.15">
      <c r="A1489" s="1" t="s">
        <v>150</v>
      </c>
      <c r="B1489" s="6">
        <v>6123696711</v>
      </c>
      <c r="C1489">
        <f>ROW()</f>
        <v>1489</v>
      </c>
    </row>
    <row r="1490" spans="1:3" x14ac:dyDescent="0.15">
      <c r="A1490" s="1" t="s">
        <v>150</v>
      </c>
      <c r="B1490" s="6">
        <v>6123697261</v>
      </c>
      <c r="C1490">
        <f>ROW()</f>
        <v>1490</v>
      </c>
    </row>
    <row r="1491" spans="1:3" x14ac:dyDescent="0.15">
      <c r="A1491" s="1" t="s">
        <v>150</v>
      </c>
      <c r="B1491" s="6">
        <v>6123697521</v>
      </c>
      <c r="C1491">
        <f>ROW()</f>
        <v>1491</v>
      </c>
    </row>
    <row r="1492" spans="1:3" x14ac:dyDescent="0.15">
      <c r="A1492" s="7" t="s">
        <v>151</v>
      </c>
      <c r="B1492" s="6">
        <v>6123697961</v>
      </c>
      <c r="C1492">
        <f>ROW()</f>
        <v>1492</v>
      </c>
    </row>
    <row r="1493" spans="1:3" x14ac:dyDescent="0.15">
      <c r="A1493" s="1" t="s">
        <v>151</v>
      </c>
      <c r="B1493" s="6">
        <v>6123698551</v>
      </c>
      <c r="C1493">
        <f>ROW()</f>
        <v>1493</v>
      </c>
    </row>
    <row r="1494" spans="1:3" x14ac:dyDescent="0.15">
      <c r="A1494" s="1" t="s">
        <v>151</v>
      </c>
      <c r="B1494" s="6">
        <v>6123698921</v>
      </c>
      <c r="C1494">
        <f>ROW()</f>
        <v>1494</v>
      </c>
    </row>
    <row r="1495" spans="1:3" x14ac:dyDescent="0.15">
      <c r="A1495" s="1" t="s">
        <v>151</v>
      </c>
      <c r="B1495" s="6">
        <v>6123699361</v>
      </c>
      <c r="C1495">
        <f>ROW()</f>
        <v>1495</v>
      </c>
    </row>
    <row r="1496" spans="1:3" x14ac:dyDescent="0.15">
      <c r="A1496" s="1" t="s">
        <v>151</v>
      </c>
      <c r="B1496" s="6">
        <v>6123699841</v>
      </c>
      <c r="C1496">
        <f>ROW()</f>
        <v>1496</v>
      </c>
    </row>
    <row r="1497" spans="1:3" x14ac:dyDescent="0.15">
      <c r="A1497" s="1" t="s">
        <v>151</v>
      </c>
      <c r="B1497" s="6">
        <v>6123700211</v>
      </c>
      <c r="C1497">
        <f>ROW()</f>
        <v>1497</v>
      </c>
    </row>
    <row r="1498" spans="1:3" x14ac:dyDescent="0.15">
      <c r="A1498" s="1" t="s">
        <v>151</v>
      </c>
      <c r="B1498" s="6">
        <v>6123700761</v>
      </c>
      <c r="C1498">
        <f>ROW()</f>
        <v>1498</v>
      </c>
    </row>
    <row r="1499" spans="1:3" x14ac:dyDescent="0.15">
      <c r="A1499" s="1" t="s">
        <v>151</v>
      </c>
      <c r="B1499" s="6">
        <v>6123701131</v>
      </c>
      <c r="C1499">
        <f>ROW()</f>
        <v>1499</v>
      </c>
    </row>
    <row r="1500" spans="1:3" x14ac:dyDescent="0.15">
      <c r="A1500" s="1" t="s">
        <v>151</v>
      </c>
      <c r="B1500" s="6">
        <v>6123701611</v>
      </c>
      <c r="C1500">
        <f>ROW()</f>
        <v>1500</v>
      </c>
    </row>
    <row r="1501" spans="1:3" x14ac:dyDescent="0.15">
      <c r="A1501" s="1" t="s">
        <v>151</v>
      </c>
      <c r="B1501" s="6">
        <v>6123702051</v>
      </c>
      <c r="C1501">
        <f>ROW()</f>
        <v>1501</v>
      </c>
    </row>
    <row r="1502" spans="1:3" x14ac:dyDescent="0.15">
      <c r="A1502" s="7" t="s">
        <v>152</v>
      </c>
      <c r="B1502" s="6">
        <v>6123702531</v>
      </c>
      <c r="C1502">
        <f>ROW()</f>
        <v>1502</v>
      </c>
    </row>
    <row r="1503" spans="1:3" x14ac:dyDescent="0.15">
      <c r="A1503" s="1" t="s">
        <v>152</v>
      </c>
      <c r="B1503" s="6">
        <v>6123702861</v>
      </c>
      <c r="C1503">
        <f>ROW()</f>
        <v>1503</v>
      </c>
    </row>
    <row r="1504" spans="1:3" x14ac:dyDescent="0.15">
      <c r="A1504" s="1" t="s">
        <v>152</v>
      </c>
      <c r="B1504" s="6">
        <v>6123703121</v>
      </c>
      <c r="C1504">
        <f>ROW()</f>
        <v>1504</v>
      </c>
    </row>
    <row r="1505" spans="1:3" x14ac:dyDescent="0.15">
      <c r="A1505" s="1" t="s">
        <v>152</v>
      </c>
      <c r="B1505" s="6">
        <v>6123703561</v>
      </c>
      <c r="C1505">
        <f>ROW()</f>
        <v>1505</v>
      </c>
    </row>
    <row r="1506" spans="1:3" x14ac:dyDescent="0.15">
      <c r="A1506" s="1" t="s">
        <v>152</v>
      </c>
      <c r="B1506" s="6">
        <v>6123704041</v>
      </c>
      <c r="C1506">
        <f>ROW()</f>
        <v>1506</v>
      </c>
    </row>
    <row r="1507" spans="1:3" x14ac:dyDescent="0.15">
      <c r="A1507" s="1" t="s">
        <v>152</v>
      </c>
      <c r="B1507" s="6">
        <v>6123704411</v>
      </c>
      <c r="C1507">
        <f>ROW()</f>
        <v>1507</v>
      </c>
    </row>
    <row r="1508" spans="1:3" x14ac:dyDescent="0.15">
      <c r="A1508" s="1" t="s">
        <v>152</v>
      </c>
      <c r="B1508" s="6">
        <v>6123704851</v>
      </c>
      <c r="C1508">
        <f>ROW()</f>
        <v>1508</v>
      </c>
    </row>
    <row r="1509" spans="1:3" x14ac:dyDescent="0.15">
      <c r="A1509" s="1" t="s">
        <v>152</v>
      </c>
      <c r="B1509" s="6">
        <v>6123705331</v>
      </c>
      <c r="C1509">
        <f>ROW()</f>
        <v>1509</v>
      </c>
    </row>
    <row r="1510" spans="1:3" x14ac:dyDescent="0.15">
      <c r="A1510" s="1" t="s">
        <v>152</v>
      </c>
      <c r="B1510" s="6">
        <v>6123705701</v>
      </c>
      <c r="C1510">
        <f>ROW()</f>
        <v>1510</v>
      </c>
    </row>
    <row r="1511" spans="1:3" x14ac:dyDescent="0.15">
      <c r="A1511" s="1" t="s">
        <v>152</v>
      </c>
      <c r="B1511" s="6">
        <v>6123706251</v>
      </c>
      <c r="C1511">
        <f>ROW()</f>
        <v>1511</v>
      </c>
    </row>
    <row r="1512" spans="1:3" x14ac:dyDescent="0.15">
      <c r="A1512" s="7" t="s">
        <v>153</v>
      </c>
      <c r="B1512" s="6">
        <v>6123706951</v>
      </c>
      <c r="C1512">
        <f>ROW()</f>
        <v>1512</v>
      </c>
    </row>
    <row r="1513" spans="1:3" x14ac:dyDescent="0.15">
      <c r="A1513" s="1" t="s">
        <v>153</v>
      </c>
      <c r="B1513" s="6">
        <v>6123707651</v>
      </c>
      <c r="C1513">
        <f>ROW()</f>
        <v>1513</v>
      </c>
    </row>
    <row r="1514" spans="1:3" x14ac:dyDescent="0.15">
      <c r="A1514" s="1" t="s">
        <v>153</v>
      </c>
      <c r="B1514" s="6">
        <v>6123708021</v>
      </c>
      <c r="C1514">
        <f>ROW()</f>
        <v>1514</v>
      </c>
    </row>
    <row r="1515" spans="1:3" x14ac:dyDescent="0.15">
      <c r="A1515" s="1" t="s">
        <v>153</v>
      </c>
      <c r="B1515" s="6">
        <v>6123708461</v>
      </c>
      <c r="C1515">
        <f>ROW()</f>
        <v>1515</v>
      </c>
    </row>
    <row r="1516" spans="1:3" x14ac:dyDescent="0.15">
      <c r="A1516" s="1" t="s">
        <v>153</v>
      </c>
      <c r="B1516" s="6">
        <v>6123708831</v>
      </c>
      <c r="C1516">
        <f>ROW()</f>
        <v>1516</v>
      </c>
    </row>
    <row r="1517" spans="1:3" x14ac:dyDescent="0.15">
      <c r="A1517" s="1" t="s">
        <v>153</v>
      </c>
      <c r="B1517" s="6">
        <v>6123709311</v>
      </c>
      <c r="C1517">
        <f>ROW()</f>
        <v>1517</v>
      </c>
    </row>
    <row r="1518" spans="1:3" x14ac:dyDescent="0.15">
      <c r="A1518" s="1" t="s">
        <v>153</v>
      </c>
      <c r="B1518" s="6">
        <v>6123709641</v>
      </c>
      <c r="C1518">
        <f>ROW()</f>
        <v>1518</v>
      </c>
    </row>
    <row r="1519" spans="1:3" x14ac:dyDescent="0.15">
      <c r="A1519" s="1" t="s">
        <v>153</v>
      </c>
      <c r="B1519" s="6">
        <v>6123709901</v>
      </c>
      <c r="C1519">
        <f>ROW()</f>
        <v>1519</v>
      </c>
    </row>
    <row r="1520" spans="1:3" x14ac:dyDescent="0.15">
      <c r="A1520" s="1" t="s">
        <v>153</v>
      </c>
      <c r="B1520" s="6">
        <v>6123710121</v>
      </c>
      <c r="C1520">
        <f>ROW()</f>
        <v>1520</v>
      </c>
    </row>
    <row r="1521" spans="1:3" x14ac:dyDescent="0.15">
      <c r="A1521" s="1" t="s">
        <v>153</v>
      </c>
      <c r="B1521" s="6">
        <v>6123710341</v>
      </c>
      <c r="C1521">
        <f>ROW()</f>
        <v>1521</v>
      </c>
    </row>
    <row r="1522" spans="1:3" x14ac:dyDescent="0.15">
      <c r="A1522" s="7" t="s">
        <v>154</v>
      </c>
      <c r="B1522" s="6">
        <v>6123710561</v>
      </c>
      <c r="C1522">
        <f>ROW()</f>
        <v>1522</v>
      </c>
    </row>
    <row r="1523" spans="1:3" x14ac:dyDescent="0.15">
      <c r="A1523" s="1" t="s">
        <v>154</v>
      </c>
      <c r="B1523" s="6">
        <v>6123711041</v>
      </c>
      <c r="C1523">
        <f>ROW()</f>
        <v>1523</v>
      </c>
    </row>
    <row r="1524" spans="1:3" x14ac:dyDescent="0.15">
      <c r="A1524" s="1" t="s">
        <v>154</v>
      </c>
      <c r="B1524" s="6">
        <v>6123711741</v>
      </c>
      <c r="C1524">
        <f>ROW()</f>
        <v>1524</v>
      </c>
    </row>
    <row r="1525" spans="1:3" x14ac:dyDescent="0.15">
      <c r="A1525" s="1" t="s">
        <v>154</v>
      </c>
      <c r="B1525" s="6">
        <v>6123712551</v>
      </c>
      <c r="C1525">
        <f>ROW()</f>
        <v>1525</v>
      </c>
    </row>
    <row r="1526" spans="1:3" x14ac:dyDescent="0.15">
      <c r="A1526" s="1" t="s">
        <v>154</v>
      </c>
      <c r="B1526" s="6">
        <v>6123713251</v>
      </c>
      <c r="C1526">
        <f>ROW()</f>
        <v>1526</v>
      </c>
    </row>
    <row r="1527" spans="1:3" x14ac:dyDescent="0.15">
      <c r="A1527" s="1" t="s">
        <v>154</v>
      </c>
      <c r="B1527" s="6">
        <v>6123713841</v>
      </c>
      <c r="C1527">
        <f>ROW()</f>
        <v>1527</v>
      </c>
    </row>
    <row r="1528" spans="1:3" x14ac:dyDescent="0.15">
      <c r="A1528" s="1" t="s">
        <v>154</v>
      </c>
      <c r="B1528" s="6">
        <v>6123714801</v>
      </c>
      <c r="C1528">
        <f>ROW()</f>
        <v>1528</v>
      </c>
    </row>
    <row r="1529" spans="1:3" x14ac:dyDescent="0.15">
      <c r="A1529" s="1" t="s">
        <v>154</v>
      </c>
      <c r="B1529" s="6">
        <v>6123715611</v>
      </c>
      <c r="C1529">
        <f>ROW()</f>
        <v>1529</v>
      </c>
    </row>
    <row r="1530" spans="1:3" x14ac:dyDescent="0.15">
      <c r="A1530" s="1" t="s">
        <v>154</v>
      </c>
      <c r="B1530" s="6">
        <v>6123716421</v>
      </c>
      <c r="C1530">
        <f>ROW()</f>
        <v>1530</v>
      </c>
    </row>
    <row r="1531" spans="1:3" x14ac:dyDescent="0.15">
      <c r="A1531" s="1" t="s">
        <v>154</v>
      </c>
      <c r="B1531" s="6">
        <v>6123717121</v>
      </c>
      <c r="C1531">
        <f>ROW()</f>
        <v>1531</v>
      </c>
    </row>
    <row r="1532" spans="1:3" x14ac:dyDescent="0.15">
      <c r="A1532" s="7" t="s">
        <v>155</v>
      </c>
      <c r="B1532" s="6">
        <v>6123717711</v>
      </c>
      <c r="C1532">
        <f>ROW()</f>
        <v>1532</v>
      </c>
    </row>
    <row r="1533" spans="1:3" x14ac:dyDescent="0.15">
      <c r="A1533" s="1" t="s">
        <v>155</v>
      </c>
      <c r="B1533" s="6">
        <v>6123718301</v>
      </c>
      <c r="C1533">
        <f>ROW()</f>
        <v>1533</v>
      </c>
    </row>
    <row r="1534" spans="1:3" x14ac:dyDescent="0.15">
      <c r="A1534" s="1" t="s">
        <v>155</v>
      </c>
      <c r="B1534" s="6">
        <v>6123719001</v>
      </c>
      <c r="C1534">
        <f>ROW()</f>
        <v>1534</v>
      </c>
    </row>
    <row r="1535" spans="1:3" x14ac:dyDescent="0.15">
      <c r="A1535" s="1" t="s">
        <v>155</v>
      </c>
      <c r="B1535" s="6">
        <v>6123719551</v>
      </c>
      <c r="C1535">
        <f>ROW()</f>
        <v>1535</v>
      </c>
    </row>
    <row r="1536" spans="1:3" x14ac:dyDescent="0.15">
      <c r="A1536" s="1" t="s">
        <v>155</v>
      </c>
      <c r="B1536" s="6">
        <v>6123720251</v>
      </c>
      <c r="C1536">
        <f>ROW()</f>
        <v>1536</v>
      </c>
    </row>
    <row r="1537" spans="1:3" x14ac:dyDescent="0.15">
      <c r="A1537" s="1" t="s">
        <v>155</v>
      </c>
      <c r="B1537" s="6">
        <v>6123721061</v>
      </c>
      <c r="C1537">
        <f>ROW()</f>
        <v>1537</v>
      </c>
    </row>
    <row r="1538" spans="1:3" x14ac:dyDescent="0.15">
      <c r="A1538" s="1" t="s">
        <v>155</v>
      </c>
      <c r="B1538" s="6">
        <v>6123721651</v>
      </c>
      <c r="C1538">
        <f>ROW()</f>
        <v>1538</v>
      </c>
    </row>
    <row r="1539" spans="1:3" x14ac:dyDescent="0.15">
      <c r="A1539" s="1" t="s">
        <v>155</v>
      </c>
      <c r="B1539" s="6">
        <v>6123722461</v>
      </c>
      <c r="C1539">
        <f>ROW()</f>
        <v>1539</v>
      </c>
    </row>
    <row r="1540" spans="1:3" x14ac:dyDescent="0.15">
      <c r="A1540" s="1" t="s">
        <v>155</v>
      </c>
      <c r="B1540" s="6">
        <v>6123723051</v>
      </c>
      <c r="C1540">
        <f>ROW()</f>
        <v>1540</v>
      </c>
    </row>
    <row r="1541" spans="1:3" x14ac:dyDescent="0.15">
      <c r="A1541" s="1" t="s">
        <v>155</v>
      </c>
      <c r="B1541" s="6">
        <v>6123723861</v>
      </c>
      <c r="C1541">
        <f>ROW()</f>
        <v>1541</v>
      </c>
    </row>
    <row r="1542" spans="1:3" x14ac:dyDescent="0.15">
      <c r="A1542" s="7" t="s">
        <v>156</v>
      </c>
      <c r="B1542" s="6">
        <v>6123724561</v>
      </c>
      <c r="C1542">
        <f>ROW()</f>
        <v>1542</v>
      </c>
    </row>
    <row r="1543" spans="1:3" x14ac:dyDescent="0.15">
      <c r="A1543" s="1" t="s">
        <v>156</v>
      </c>
      <c r="B1543" s="6">
        <v>6123725261</v>
      </c>
      <c r="C1543">
        <f>ROW()</f>
        <v>1543</v>
      </c>
    </row>
    <row r="1544" spans="1:3" x14ac:dyDescent="0.15">
      <c r="A1544" s="1" t="s">
        <v>156</v>
      </c>
      <c r="B1544" s="6">
        <v>6123726001</v>
      </c>
      <c r="C1544">
        <f>ROW()</f>
        <v>1544</v>
      </c>
    </row>
    <row r="1545" spans="1:3" x14ac:dyDescent="0.15">
      <c r="A1545" s="1" t="s">
        <v>156</v>
      </c>
      <c r="B1545" s="6">
        <v>6123726811</v>
      </c>
      <c r="C1545">
        <f>ROW()</f>
        <v>1545</v>
      </c>
    </row>
    <row r="1546" spans="1:3" x14ac:dyDescent="0.15">
      <c r="A1546" s="1" t="s">
        <v>156</v>
      </c>
      <c r="B1546" s="6">
        <v>6123727621</v>
      </c>
      <c r="C1546">
        <f>ROW()</f>
        <v>1546</v>
      </c>
    </row>
    <row r="1547" spans="1:3" x14ac:dyDescent="0.15">
      <c r="A1547" s="1" t="s">
        <v>156</v>
      </c>
      <c r="B1547" s="6">
        <v>6123728321</v>
      </c>
      <c r="C1547">
        <f>ROW()</f>
        <v>1547</v>
      </c>
    </row>
    <row r="1548" spans="1:3" x14ac:dyDescent="0.15">
      <c r="A1548" s="1" t="s">
        <v>156</v>
      </c>
      <c r="B1548" s="6">
        <v>6123729021</v>
      </c>
      <c r="C1548">
        <f>ROW()</f>
        <v>1548</v>
      </c>
    </row>
    <row r="1549" spans="1:3" x14ac:dyDescent="0.15">
      <c r="A1549" s="1" t="s">
        <v>156</v>
      </c>
      <c r="B1549" s="6">
        <v>6123729611</v>
      </c>
      <c r="C1549">
        <f>ROW()</f>
        <v>1549</v>
      </c>
    </row>
    <row r="1550" spans="1:3" x14ac:dyDescent="0.15">
      <c r="A1550" s="1" t="s">
        <v>156</v>
      </c>
      <c r="B1550" s="6">
        <v>6123730201</v>
      </c>
      <c r="C1550">
        <f>ROW()</f>
        <v>1550</v>
      </c>
    </row>
    <row r="1551" spans="1:3" x14ac:dyDescent="0.15">
      <c r="A1551" s="1" t="s">
        <v>156</v>
      </c>
      <c r="B1551" s="6">
        <v>6123730751</v>
      </c>
      <c r="C1551">
        <f>ROW()</f>
        <v>1551</v>
      </c>
    </row>
    <row r="1552" spans="1:3" x14ac:dyDescent="0.15">
      <c r="A1552" s="7" t="s">
        <v>157</v>
      </c>
      <c r="B1552" s="6">
        <v>6123731561</v>
      </c>
      <c r="C1552">
        <f>ROW()</f>
        <v>1552</v>
      </c>
    </row>
    <row r="1553" spans="1:3" x14ac:dyDescent="0.15">
      <c r="A1553" s="1" t="s">
        <v>157</v>
      </c>
      <c r="B1553" s="6">
        <v>6123732151</v>
      </c>
      <c r="C1553">
        <f>ROW()</f>
        <v>1553</v>
      </c>
    </row>
    <row r="1554" spans="1:3" x14ac:dyDescent="0.15">
      <c r="A1554" s="1" t="s">
        <v>157</v>
      </c>
      <c r="B1554" s="6">
        <v>6123732961</v>
      </c>
      <c r="C1554">
        <f>ROW()</f>
        <v>1554</v>
      </c>
    </row>
    <row r="1555" spans="1:3" x14ac:dyDescent="0.15">
      <c r="A1555" s="1" t="s">
        <v>157</v>
      </c>
      <c r="B1555" s="6">
        <v>6123733701</v>
      </c>
      <c r="C1555">
        <f>ROW()</f>
        <v>1555</v>
      </c>
    </row>
    <row r="1556" spans="1:3" x14ac:dyDescent="0.15">
      <c r="A1556" s="1" t="s">
        <v>157</v>
      </c>
      <c r="B1556" s="6">
        <v>6123734361</v>
      </c>
      <c r="C1556">
        <f>ROW()</f>
        <v>1556</v>
      </c>
    </row>
    <row r="1557" spans="1:3" x14ac:dyDescent="0.15">
      <c r="A1557" s="1" t="s">
        <v>157</v>
      </c>
      <c r="B1557" s="6">
        <v>6123734951</v>
      </c>
      <c r="C1557">
        <f>ROW()</f>
        <v>1557</v>
      </c>
    </row>
    <row r="1558" spans="1:3" x14ac:dyDescent="0.15">
      <c r="A1558" s="1" t="s">
        <v>157</v>
      </c>
      <c r="B1558" s="6">
        <v>6123735651</v>
      </c>
      <c r="C1558">
        <f>ROW()</f>
        <v>1558</v>
      </c>
    </row>
    <row r="1559" spans="1:3" x14ac:dyDescent="0.15">
      <c r="A1559" s="1" t="s">
        <v>157</v>
      </c>
      <c r="B1559" s="6">
        <v>6123736131</v>
      </c>
      <c r="C1559">
        <f>ROW()</f>
        <v>1559</v>
      </c>
    </row>
    <row r="1560" spans="1:3" x14ac:dyDescent="0.15">
      <c r="A1560" s="1" t="s">
        <v>157</v>
      </c>
      <c r="B1560" s="6">
        <v>6123736941</v>
      </c>
      <c r="C1560">
        <f>ROW()</f>
        <v>1560</v>
      </c>
    </row>
    <row r="1561" spans="1:3" x14ac:dyDescent="0.15">
      <c r="A1561" s="1" t="s">
        <v>157</v>
      </c>
      <c r="B1561" s="6">
        <v>6123737751</v>
      </c>
      <c r="C1561">
        <f>ROW()</f>
        <v>1561</v>
      </c>
    </row>
    <row r="1562" spans="1:3" x14ac:dyDescent="0.15">
      <c r="A1562" s="7" t="s">
        <v>158</v>
      </c>
      <c r="B1562" s="6">
        <v>6123738341</v>
      </c>
      <c r="C1562">
        <f>ROW()</f>
        <v>1562</v>
      </c>
    </row>
    <row r="1563" spans="1:3" x14ac:dyDescent="0.15">
      <c r="A1563" s="1" t="s">
        <v>158</v>
      </c>
      <c r="B1563" s="6">
        <v>6123738931</v>
      </c>
      <c r="C1563">
        <f>ROW()</f>
        <v>1563</v>
      </c>
    </row>
    <row r="1564" spans="1:3" x14ac:dyDescent="0.15">
      <c r="A1564" s="1" t="s">
        <v>158</v>
      </c>
      <c r="B1564" s="6">
        <v>6123739631</v>
      </c>
      <c r="C1564">
        <f>ROW()</f>
        <v>1564</v>
      </c>
    </row>
    <row r="1565" spans="1:3" x14ac:dyDescent="0.15">
      <c r="A1565" s="1" t="s">
        <v>158</v>
      </c>
      <c r="B1565" s="6">
        <v>6123740331</v>
      </c>
      <c r="C1565">
        <f>ROW()</f>
        <v>1565</v>
      </c>
    </row>
    <row r="1566" spans="1:3" x14ac:dyDescent="0.15">
      <c r="A1566" s="1" t="s">
        <v>158</v>
      </c>
      <c r="B1566" s="6">
        <v>6123740921</v>
      </c>
      <c r="C1566">
        <f>ROW()</f>
        <v>1566</v>
      </c>
    </row>
    <row r="1567" spans="1:3" x14ac:dyDescent="0.15">
      <c r="A1567" s="1" t="s">
        <v>158</v>
      </c>
      <c r="B1567" s="6">
        <v>6123741511</v>
      </c>
      <c r="C1567">
        <f>ROW()</f>
        <v>1567</v>
      </c>
    </row>
    <row r="1568" spans="1:3" x14ac:dyDescent="0.15">
      <c r="A1568" s="1" t="s">
        <v>158</v>
      </c>
      <c r="B1568" s="6">
        <v>6123742101</v>
      </c>
      <c r="C1568">
        <f>ROW()</f>
        <v>1568</v>
      </c>
    </row>
    <row r="1569" spans="1:3" x14ac:dyDescent="0.15">
      <c r="A1569" s="1" t="s">
        <v>158</v>
      </c>
      <c r="B1569" s="6">
        <v>6123742761</v>
      </c>
      <c r="C1569">
        <f>ROW()</f>
        <v>1569</v>
      </c>
    </row>
    <row r="1570" spans="1:3" x14ac:dyDescent="0.15">
      <c r="A1570" s="1" t="s">
        <v>158</v>
      </c>
      <c r="B1570" s="6">
        <v>6123743461</v>
      </c>
      <c r="C1570">
        <f>ROW()</f>
        <v>1570</v>
      </c>
    </row>
    <row r="1571" spans="1:3" x14ac:dyDescent="0.15">
      <c r="A1571" s="1" t="s">
        <v>158</v>
      </c>
      <c r="B1571" s="6">
        <v>6123744201</v>
      </c>
      <c r="C1571">
        <f>ROW()</f>
        <v>1571</v>
      </c>
    </row>
    <row r="1572" spans="1:3" x14ac:dyDescent="0.15">
      <c r="A1572" s="7" t="s">
        <v>159</v>
      </c>
      <c r="B1572" s="6">
        <v>6123744861</v>
      </c>
      <c r="C1572">
        <f>ROW()</f>
        <v>1572</v>
      </c>
    </row>
    <row r="1573" spans="1:3" x14ac:dyDescent="0.15">
      <c r="A1573" s="1" t="s">
        <v>159</v>
      </c>
      <c r="B1573" s="6">
        <v>6123745561</v>
      </c>
      <c r="C1573">
        <f>ROW()</f>
        <v>1573</v>
      </c>
    </row>
    <row r="1574" spans="1:3" x14ac:dyDescent="0.15">
      <c r="A1574" s="1" t="s">
        <v>159</v>
      </c>
      <c r="B1574" s="6">
        <v>6123746151</v>
      </c>
      <c r="C1574">
        <f>ROW()</f>
        <v>1574</v>
      </c>
    </row>
    <row r="1575" spans="1:3" x14ac:dyDescent="0.15">
      <c r="A1575" s="1" t="s">
        <v>159</v>
      </c>
      <c r="B1575" s="6">
        <v>6123746961</v>
      </c>
      <c r="C1575">
        <f>ROW()</f>
        <v>1575</v>
      </c>
    </row>
    <row r="1576" spans="1:3" x14ac:dyDescent="0.15">
      <c r="A1576" s="1" t="s">
        <v>159</v>
      </c>
      <c r="B1576" s="6">
        <v>6123747921</v>
      </c>
      <c r="C1576">
        <f>ROW()</f>
        <v>1576</v>
      </c>
    </row>
    <row r="1577" spans="1:3" x14ac:dyDescent="0.15">
      <c r="A1577" s="1" t="s">
        <v>159</v>
      </c>
      <c r="B1577" s="6">
        <v>6123748951</v>
      </c>
      <c r="C1577">
        <f>ROW()</f>
        <v>1577</v>
      </c>
    </row>
    <row r="1578" spans="1:3" x14ac:dyDescent="0.15">
      <c r="A1578" s="1" t="s">
        <v>159</v>
      </c>
      <c r="B1578" s="6">
        <v>6123749761</v>
      </c>
      <c r="C1578">
        <f>ROW()</f>
        <v>1578</v>
      </c>
    </row>
    <row r="1579" spans="1:3" x14ac:dyDescent="0.15">
      <c r="A1579" s="1" t="s">
        <v>159</v>
      </c>
      <c r="B1579" s="6">
        <v>6123750351</v>
      </c>
      <c r="C1579">
        <f>ROW()</f>
        <v>1579</v>
      </c>
    </row>
    <row r="1580" spans="1:3" x14ac:dyDescent="0.15">
      <c r="A1580" s="1" t="s">
        <v>159</v>
      </c>
      <c r="B1580" s="6">
        <v>6123751311</v>
      </c>
      <c r="C1580">
        <f>ROW()</f>
        <v>1580</v>
      </c>
    </row>
    <row r="1581" spans="1:3" x14ac:dyDescent="0.15">
      <c r="A1581" s="1" t="s">
        <v>159</v>
      </c>
      <c r="B1581" s="6">
        <v>6123752011</v>
      </c>
      <c r="C1581">
        <f>ROW()</f>
        <v>1581</v>
      </c>
    </row>
    <row r="1582" spans="1:3" x14ac:dyDescent="0.15">
      <c r="A1582" s="7" t="s">
        <v>160</v>
      </c>
      <c r="B1582" s="6">
        <v>6123752711</v>
      </c>
      <c r="C1582">
        <f>ROW()</f>
        <v>1582</v>
      </c>
    </row>
    <row r="1583" spans="1:3" x14ac:dyDescent="0.15">
      <c r="A1583" s="1" t="s">
        <v>160</v>
      </c>
      <c r="B1583" s="6">
        <v>6123753261</v>
      </c>
      <c r="C1583">
        <f>ROW()</f>
        <v>1583</v>
      </c>
    </row>
    <row r="1584" spans="1:3" x14ac:dyDescent="0.15">
      <c r="A1584" s="1" t="s">
        <v>160</v>
      </c>
      <c r="B1584" s="6">
        <v>6123753851</v>
      </c>
      <c r="C1584">
        <f>ROW()</f>
        <v>1584</v>
      </c>
    </row>
    <row r="1585" spans="1:3" x14ac:dyDescent="0.15">
      <c r="A1585" s="1" t="s">
        <v>160</v>
      </c>
      <c r="B1585" s="6">
        <v>6123754331</v>
      </c>
      <c r="C1585">
        <f>ROW()</f>
        <v>1585</v>
      </c>
    </row>
    <row r="1586" spans="1:3" x14ac:dyDescent="0.15">
      <c r="A1586" s="1" t="s">
        <v>160</v>
      </c>
      <c r="B1586" s="6">
        <v>6123755031</v>
      </c>
      <c r="C1586">
        <f>ROW()</f>
        <v>1586</v>
      </c>
    </row>
    <row r="1587" spans="1:3" x14ac:dyDescent="0.15">
      <c r="A1587" s="1" t="s">
        <v>160</v>
      </c>
      <c r="B1587" s="6">
        <v>6123755731</v>
      </c>
      <c r="C1587">
        <f>ROW()</f>
        <v>1587</v>
      </c>
    </row>
    <row r="1588" spans="1:3" x14ac:dyDescent="0.15">
      <c r="A1588" s="1" t="s">
        <v>160</v>
      </c>
      <c r="B1588" s="6">
        <v>6123756541</v>
      </c>
      <c r="C1588">
        <f>ROW()</f>
        <v>1588</v>
      </c>
    </row>
    <row r="1589" spans="1:3" x14ac:dyDescent="0.15">
      <c r="A1589" s="1" t="s">
        <v>160</v>
      </c>
      <c r="B1589" s="6">
        <v>6123757351</v>
      </c>
      <c r="C1589">
        <f>ROW()</f>
        <v>1589</v>
      </c>
    </row>
    <row r="1590" spans="1:3" x14ac:dyDescent="0.15">
      <c r="A1590" s="1" t="s">
        <v>160</v>
      </c>
      <c r="B1590" s="6">
        <v>6123758051</v>
      </c>
      <c r="C1590">
        <f>ROW()</f>
        <v>1590</v>
      </c>
    </row>
    <row r="1591" spans="1:3" x14ac:dyDescent="0.15">
      <c r="A1591" s="1" t="s">
        <v>160</v>
      </c>
      <c r="B1591" s="6">
        <v>6123758641</v>
      </c>
      <c r="C1591">
        <f>ROW()</f>
        <v>1591</v>
      </c>
    </row>
    <row r="1592" spans="1:3" x14ac:dyDescent="0.15">
      <c r="A1592" s="7" t="s">
        <v>161</v>
      </c>
      <c r="B1592" s="6">
        <v>6123759121</v>
      </c>
      <c r="C1592">
        <f>ROW()</f>
        <v>1592</v>
      </c>
    </row>
    <row r="1593" spans="1:3" x14ac:dyDescent="0.15">
      <c r="A1593" s="1" t="s">
        <v>161</v>
      </c>
      <c r="B1593" s="6">
        <v>6123759711</v>
      </c>
      <c r="C1593">
        <f>ROW()</f>
        <v>1593</v>
      </c>
    </row>
    <row r="1594" spans="1:3" x14ac:dyDescent="0.15">
      <c r="A1594" s="1" t="s">
        <v>161</v>
      </c>
      <c r="B1594" s="6">
        <v>6123760521</v>
      </c>
      <c r="C1594">
        <f>ROW()</f>
        <v>1594</v>
      </c>
    </row>
    <row r="1595" spans="1:3" x14ac:dyDescent="0.15">
      <c r="A1595" s="1" t="s">
        <v>161</v>
      </c>
      <c r="B1595" s="6">
        <v>6123761551</v>
      </c>
      <c r="C1595">
        <f>ROW()</f>
        <v>1595</v>
      </c>
    </row>
    <row r="1596" spans="1:3" x14ac:dyDescent="0.15">
      <c r="A1596" s="1" t="s">
        <v>161</v>
      </c>
      <c r="B1596" s="6">
        <v>6123762141</v>
      </c>
      <c r="C1596">
        <f>ROW()</f>
        <v>1596</v>
      </c>
    </row>
    <row r="1597" spans="1:3" x14ac:dyDescent="0.15">
      <c r="A1597" s="1" t="s">
        <v>161</v>
      </c>
      <c r="B1597" s="6">
        <v>6123762951</v>
      </c>
      <c r="C1597">
        <f>ROW()</f>
        <v>1597</v>
      </c>
    </row>
    <row r="1598" spans="1:3" x14ac:dyDescent="0.15">
      <c r="A1598" s="1" t="s">
        <v>161</v>
      </c>
      <c r="B1598" s="6">
        <v>6123763651</v>
      </c>
      <c r="C1598">
        <f>ROW()</f>
        <v>1598</v>
      </c>
    </row>
    <row r="1599" spans="1:3" x14ac:dyDescent="0.15">
      <c r="A1599" s="1" t="s">
        <v>161</v>
      </c>
      <c r="B1599" s="6">
        <v>6123764351</v>
      </c>
      <c r="C1599">
        <f>ROW()</f>
        <v>1599</v>
      </c>
    </row>
    <row r="1600" spans="1:3" x14ac:dyDescent="0.15">
      <c r="A1600" s="1" t="s">
        <v>161</v>
      </c>
      <c r="B1600" s="6">
        <v>6123764941</v>
      </c>
      <c r="C1600">
        <f>ROW()</f>
        <v>1600</v>
      </c>
    </row>
    <row r="1601" spans="1:3" x14ac:dyDescent="0.15">
      <c r="A1601" s="1" t="s">
        <v>161</v>
      </c>
      <c r="B1601" s="6">
        <v>6123765531</v>
      </c>
      <c r="C1601">
        <f>ROW()</f>
        <v>1601</v>
      </c>
    </row>
    <row r="1602" spans="1:3" x14ac:dyDescent="0.15">
      <c r="A1602" s="7" t="s">
        <v>162</v>
      </c>
      <c r="B1602" s="6">
        <v>6123766011</v>
      </c>
      <c r="C1602">
        <f>ROW()</f>
        <v>1602</v>
      </c>
    </row>
    <row r="1603" spans="1:3" x14ac:dyDescent="0.15">
      <c r="A1603" s="1" t="s">
        <v>162</v>
      </c>
      <c r="B1603" s="6">
        <v>6123766821</v>
      </c>
      <c r="C1603">
        <f>ROW()</f>
        <v>1603</v>
      </c>
    </row>
    <row r="1604" spans="1:3" x14ac:dyDescent="0.15">
      <c r="A1604" s="1" t="s">
        <v>162</v>
      </c>
      <c r="B1604" s="6">
        <v>6123767411</v>
      </c>
      <c r="C1604">
        <f>ROW()</f>
        <v>1604</v>
      </c>
    </row>
    <row r="1605" spans="1:3" x14ac:dyDescent="0.15">
      <c r="A1605" s="1" t="s">
        <v>162</v>
      </c>
      <c r="B1605" s="6">
        <v>6123768111</v>
      </c>
      <c r="C1605">
        <f>ROW()</f>
        <v>1605</v>
      </c>
    </row>
    <row r="1606" spans="1:3" x14ac:dyDescent="0.15">
      <c r="A1606" s="1" t="s">
        <v>162</v>
      </c>
      <c r="B1606" s="6">
        <v>6123768921</v>
      </c>
      <c r="C1606">
        <f>ROW()</f>
        <v>1606</v>
      </c>
    </row>
    <row r="1607" spans="1:3" x14ac:dyDescent="0.15">
      <c r="A1607" s="1" t="s">
        <v>162</v>
      </c>
      <c r="B1607" s="6">
        <v>6123769511</v>
      </c>
      <c r="C1607">
        <f>ROW()</f>
        <v>1607</v>
      </c>
    </row>
    <row r="1608" spans="1:3" x14ac:dyDescent="0.15">
      <c r="A1608" s="1" t="s">
        <v>162</v>
      </c>
      <c r="B1608" s="6">
        <v>6123770061</v>
      </c>
      <c r="C1608">
        <f>ROW()</f>
        <v>1608</v>
      </c>
    </row>
    <row r="1609" spans="1:3" x14ac:dyDescent="0.15">
      <c r="A1609" s="1" t="s">
        <v>162</v>
      </c>
      <c r="B1609" s="6">
        <v>6123770761</v>
      </c>
      <c r="C1609">
        <f>ROW()</f>
        <v>1609</v>
      </c>
    </row>
    <row r="1610" spans="1:3" x14ac:dyDescent="0.15">
      <c r="A1610" s="1" t="s">
        <v>162</v>
      </c>
      <c r="B1610" s="6">
        <v>6123771351</v>
      </c>
      <c r="C1610">
        <f>ROW()</f>
        <v>1610</v>
      </c>
    </row>
    <row r="1611" spans="1:3" x14ac:dyDescent="0.15">
      <c r="A1611" s="1" t="s">
        <v>162</v>
      </c>
      <c r="B1611" s="6">
        <v>6123771941</v>
      </c>
      <c r="C1611">
        <f>ROW()</f>
        <v>1611</v>
      </c>
    </row>
    <row r="1612" spans="1:3" x14ac:dyDescent="0.15">
      <c r="A1612" s="7" t="s">
        <v>163</v>
      </c>
      <c r="B1612" s="6">
        <v>6123772751</v>
      </c>
      <c r="C1612">
        <f>ROW()</f>
        <v>1612</v>
      </c>
    </row>
    <row r="1613" spans="1:3" x14ac:dyDescent="0.15">
      <c r="A1613" s="1" t="s">
        <v>163</v>
      </c>
      <c r="B1613" s="6">
        <v>6123773341</v>
      </c>
      <c r="C1613">
        <f>ROW()</f>
        <v>1613</v>
      </c>
    </row>
    <row r="1614" spans="1:3" x14ac:dyDescent="0.15">
      <c r="A1614" s="1" t="s">
        <v>163</v>
      </c>
      <c r="B1614" s="6">
        <v>6123774301</v>
      </c>
      <c r="C1614">
        <f>ROW()</f>
        <v>1614</v>
      </c>
    </row>
    <row r="1615" spans="1:3" x14ac:dyDescent="0.15">
      <c r="A1615" s="1" t="s">
        <v>163</v>
      </c>
      <c r="B1615" s="6">
        <v>6123775111</v>
      </c>
      <c r="C1615">
        <f>ROW()</f>
        <v>1615</v>
      </c>
    </row>
    <row r="1616" spans="1:3" x14ac:dyDescent="0.15">
      <c r="A1616" s="1" t="s">
        <v>163</v>
      </c>
      <c r="B1616" s="6">
        <v>6123775701</v>
      </c>
      <c r="C1616">
        <f>ROW()</f>
        <v>1616</v>
      </c>
    </row>
    <row r="1617" spans="1:3" x14ac:dyDescent="0.15">
      <c r="A1617" s="1" t="s">
        <v>163</v>
      </c>
      <c r="B1617" s="6">
        <v>6123776401</v>
      </c>
      <c r="C1617">
        <f>ROW()</f>
        <v>1617</v>
      </c>
    </row>
    <row r="1618" spans="1:3" x14ac:dyDescent="0.15">
      <c r="A1618" s="1" t="s">
        <v>163</v>
      </c>
      <c r="B1618" s="6">
        <v>6123777061</v>
      </c>
      <c r="C1618">
        <f>ROW()</f>
        <v>1618</v>
      </c>
    </row>
    <row r="1619" spans="1:3" x14ac:dyDescent="0.15">
      <c r="A1619" s="1" t="s">
        <v>163</v>
      </c>
      <c r="B1619" s="6">
        <v>6123777651</v>
      </c>
      <c r="C1619">
        <f>ROW()</f>
        <v>1619</v>
      </c>
    </row>
    <row r="1620" spans="1:3" x14ac:dyDescent="0.15">
      <c r="A1620" s="1" t="s">
        <v>163</v>
      </c>
      <c r="B1620" s="6">
        <v>6123778611</v>
      </c>
      <c r="C1620">
        <f>ROW()</f>
        <v>1620</v>
      </c>
    </row>
    <row r="1621" spans="1:3" x14ac:dyDescent="0.15">
      <c r="A1621" s="1" t="s">
        <v>163</v>
      </c>
      <c r="B1621" s="6">
        <v>6123779161</v>
      </c>
      <c r="C1621">
        <f>ROW()</f>
        <v>1621</v>
      </c>
    </row>
    <row r="1622" spans="1:3" x14ac:dyDescent="0.15">
      <c r="A1622" s="7" t="s">
        <v>164</v>
      </c>
      <c r="B1622" s="6">
        <v>6123779861</v>
      </c>
      <c r="C1622">
        <f>ROW()</f>
        <v>1622</v>
      </c>
    </row>
    <row r="1623" spans="1:3" x14ac:dyDescent="0.15">
      <c r="A1623" s="1" t="s">
        <v>164</v>
      </c>
      <c r="B1623" s="6">
        <v>6123780601</v>
      </c>
      <c r="C1623">
        <f>ROW()</f>
        <v>1623</v>
      </c>
    </row>
    <row r="1624" spans="1:3" x14ac:dyDescent="0.15">
      <c r="A1624" s="1" t="s">
        <v>164</v>
      </c>
      <c r="B1624" s="6">
        <v>6123781301</v>
      </c>
      <c r="C1624">
        <f>ROW()</f>
        <v>1624</v>
      </c>
    </row>
    <row r="1625" spans="1:3" x14ac:dyDescent="0.15">
      <c r="A1625" s="1" t="s">
        <v>164</v>
      </c>
      <c r="B1625" s="6">
        <v>6123781961</v>
      </c>
      <c r="C1625">
        <f>ROW()</f>
        <v>1625</v>
      </c>
    </row>
    <row r="1626" spans="1:3" x14ac:dyDescent="0.15">
      <c r="A1626" s="1" t="s">
        <v>164</v>
      </c>
      <c r="B1626" s="6">
        <v>6123782701</v>
      </c>
      <c r="C1626">
        <f>ROW()</f>
        <v>1626</v>
      </c>
    </row>
    <row r="1627" spans="1:3" x14ac:dyDescent="0.15">
      <c r="A1627" s="1" t="s">
        <v>164</v>
      </c>
      <c r="B1627" s="6">
        <v>6123783361</v>
      </c>
      <c r="C1627">
        <f>ROW()</f>
        <v>1627</v>
      </c>
    </row>
    <row r="1628" spans="1:3" x14ac:dyDescent="0.15">
      <c r="A1628" s="1" t="s">
        <v>164</v>
      </c>
      <c r="B1628" s="6">
        <v>6123784211</v>
      </c>
      <c r="C1628">
        <f>ROW()</f>
        <v>1628</v>
      </c>
    </row>
    <row r="1629" spans="1:3" x14ac:dyDescent="0.15">
      <c r="A1629" s="1" t="s">
        <v>164</v>
      </c>
      <c r="B1629" s="6">
        <v>6123784911</v>
      </c>
      <c r="C1629">
        <f>ROW()</f>
        <v>1629</v>
      </c>
    </row>
    <row r="1630" spans="1:3" x14ac:dyDescent="0.15">
      <c r="A1630" s="1" t="s">
        <v>164</v>
      </c>
      <c r="B1630" s="6">
        <v>6123785501</v>
      </c>
      <c r="C1630">
        <f>ROW()</f>
        <v>1630</v>
      </c>
    </row>
    <row r="1631" spans="1:3" x14ac:dyDescent="0.15">
      <c r="A1631" s="1" t="s">
        <v>164</v>
      </c>
      <c r="B1631" s="6">
        <v>6123786201</v>
      </c>
      <c r="C1631">
        <f>ROW()</f>
        <v>1631</v>
      </c>
    </row>
    <row r="1632" spans="1:3" x14ac:dyDescent="0.15">
      <c r="A1632" s="7" t="s">
        <v>165</v>
      </c>
      <c r="B1632" s="6">
        <v>6123786861</v>
      </c>
      <c r="C1632">
        <f>ROW()</f>
        <v>1632</v>
      </c>
    </row>
    <row r="1633" spans="1:3" x14ac:dyDescent="0.15">
      <c r="A1633" s="1" t="s">
        <v>165</v>
      </c>
      <c r="B1633" s="6">
        <v>6123787561</v>
      </c>
      <c r="C1633">
        <f>ROW()</f>
        <v>1633</v>
      </c>
    </row>
    <row r="1634" spans="1:3" x14ac:dyDescent="0.15">
      <c r="A1634" s="1" t="s">
        <v>165</v>
      </c>
      <c r="B1634" s="6">
        <v>6123788041</v>
      </c>
      <c r="C1634">
        <f>ROW()</f>
        <v>1634</v>
      </c>
    </row>
    <row r="1635" spans="1:3" x14ac:dyDescent="0.15">
      <c r="A1635" s="1" t="s">
        <v>165</v>
      </c>
      <c r="B1635" s="6">
        <v>6123788851</v>
      </c>
      <c r="C1635">
        <f>ROW()</f>
        <v>1635</v>
      </c>
    </row>
    <row r="1636" spans="1:3" x14ac:dyDescent="0.15">
      <c r="A1636" s="1" t="s">
        <v>165</v>
      </c>
      <c r="B1636" s="6">
        <v>6123789551</v>
      </c>
      <c r="C1636">
        <f>ROW()</f>
        <v>1636</v>
      </c>
    </row>
    <row r="1637" spans="1:3" x14ac:dyDescent="0.15">
      <c r="A1637" s="1" t="s">
        <v>165</v>
      </c>
      <c r="B1637" s="6">
        <v>6123790251</v>
      </c>
      <c r="C1637">
        <f>ROW()</f>
        <v>1637</v>
      </c>
    </row>
    <row r="1638" spans="1:3" x14ac:dyDescent="0.15">
      <c r="A1638" s="1" t="s">
        <v>165</v>
      </c>
      <c r="B1638" s="6">
        <v>6123790951</v>
      </c>
      <c r="C1638">
        <f>ROW()</f>
        <v>1638</v>
      </c>
    </row>
    <row r="1639" spans="1:3" x14ac:dyDescent="0.15">
      <c r="A1639" s="1" t="s">
        <v>165</v>
      </c>
      <c r="B1639" s="6">
        <v>6123791541</v>
      </c>
      <c r="C1639">
        <f>ROW()</f>
        <v>1639</v>
      </c>
    </row>
    <row r="1640" spans="1:3" x14ac:dyDescent="0.15">
      <c r="A1640" s="1" t="s">
        <v>165</v>
      </c>
      <c r="B1640" s="6">
        <v>6123792461</v>
      </c>
      <c r="C1640">
        <f>ROW()</f>
        <v>1640</v>
      </c>
    </row>
    <row r="1641" spans="1:3" x14ac:dyDescent="0.15">
      <c r="A1641" s="1" t="s">
        <v>165</v>
      </c>
      <c r="B1641" s="6">
        <v>6123793531</v>
      </c>
      <c r="C1641">
        <f>ROW()</f>
        <v>1641</v>
      </c>
    </row>
    <row r="1642" spans="1:3" x14ac:dyDescent="0.15">
      <c r="A1642" s="7" t="s">
        <v>166</v>
      </c>
      <c r="B1642" s="6">
        <v>6123794451</v>
      </c>
      <c r="C1642">
        <f>ROW()</f>
        <v>1642</v>
      </c>
    </row>
    <row r="1643" spans="1:3" x14ac:dyDescent="0.15">
      <c r="A1643" s="1" t="s">
        <v>166</v>
      </c>
      <c r="B1643" s="6">
        <v>6123795041</v>
      </c>
      <c r="C1643">
        <f>ROW()</f>
        <v>1643</v>
      </c>
    </row>
    <row r="1644" spans="1:3" x14ac:dyDescent="0.15">
      <c r="A1644" s="1" t="s">
        <v>166</v>
      </c>
      <c r="B1644" s="6">
        <v>6123795741</v>
      </c>
      <c r="C1644">
        <f>ROW()</f>
        <v>1644</v>
      </c>
    </row>
    <row r="1645" spans="1:3" x14ac:dyDescent="0.15">
      <c r="A1645" s="1" t="s">
        <v>166</v>
      </c>
      <c r="B1645" s="6">
        <v>6123796441</v>
      </c>
      <c r="C1645">
        <f>ROW()</f>
        <v>1645</v>
      </c>
    </row>
    <row r="1646" spans="1:3" x14ac:dyDescent="0.15">
      <c r="A1646" s="1" t="s">
        <v>166</v>
      </c>
      <c r="B1646" s="6">
        <v>6123797251</v>
      </c>
      <c r="C1646">
        <f>ROW()</f>
        <v>1646</v>
      </c>
    </row>
    <row r="1647" spans="1:3" x14ac:dyDescent="0.15">
      <c r="A1647" s="1" t="s">
        <v>166</v>
      </c>
      <c r="B1647" s="6">
        <v>6123797951</v>
      </c>
      <c r="C1647">
        <f>ROW()</f>
        <v>1647</v>
      </c>
    </row>
    <row r="1648" spans="1:3" x14ac:dyDescent="0.15">
      <c r="A1648" s="1" t="s">
        <v>166</v>
      </c>
      <c r="B1648" s="6">
        <v>6123798651</v>
      </c>
      <c r="C1648">
        <f>ROW()</f>
        <v>1648</v>
      </c>
    </row>
    <row r="1649" spans="1:3" x14ac:dyDescent="0.15">
      <c r="A1649" s="1" t="s">
        <v>166</v>
      </c>
      <c r="B1649" s="6">
        <v>6123799131</v>
      </c>
      <c r="C1649">
        <f>ROW()</f>
        <v>1649</v>
      </c>
    </row>
    <row r="1650" spans="1:3" x14ac:dyDescent="0.15">
      <c r="A1650" s="1" t="s">
        <v>166</v>
      </c>
      <c r="B1650" s="6">
        <v>6123799941</v>
      </c>
      <c r="C1650">
        <f>ROW()</f>
        <v>1650</v>
      </c>
    </row>
    <row r="1651" spans="1:3" x14ac:dyDescent="0.15">
      <c r="A1651" s="1" t="s">
        <v>166</v>
      </c>
      <c r="B1651" s="6">
        <v>6123800531</v>
      </c>
      <c r="C1651">
        <f>ROW()</f>
        <v>1651</v>
      </c>
    </row>
    <row r="1652" spans="1:3" x14ac:dyDescent="0.15">
      <c r="A1652" s="7" t="s">
        <v>167</v>
      </c>
      <c r="B1652" s="6">
        <v>6123801121</v>
      </c>
      <c r="C1652">
        <f>ROW()</f>
        <v>1652</v>
      </c>
    </row>
    <row r="1653" spans="1:3" x14ac:dyDescent="0.15">
      <c r="A1653" s="1" t="s">
        <v>167</v>
      </c>
      <c r="B1653" s="6">
        <v>6123801931</v>
      </c>
      <c r="C1653">
        <f>ROW()</f>
        <v>1653</v>
      </c>
    </row>
    <row r="1654" spans="1:3" x14ac:dyDescent="0.15">
      <c r="A1654" s="1" t="s">
        <v>167</v>
      </c>
      <c r="B1654" s="6">
        <v>6123802741</v>
      </c>
      <c r="C1654">
        <f>ROW()</f>
        <v>1654</v>
      </c>
    </row>
    <row r="1655" spans="1:3" x14ac:dyDescent="0.15">
      <c r="A1655" s="1" t="s">
        <v>167</v>
      </c>
      <c r="B1655" s="6">
        <v>6123803551</v>
      </c>
      <c r="C1655">
        <f>ROW()</f>
        <v>1655</v>
      </c>
    </row>
    <row r="1656" spans="1:3" x14ac:dyDescent="0.15">
      <c r="A1656" s="1" t="s">
        <v>167</v>
      </c>
      <c r="B1656" s="6">
        <v>6123804141</v>
      </c>
      <c r="C1656">
        <f>ROW()</f>
        <v>1656</v>
      </c>
    </row>
    <row r="1657" spans="1:3" x14ac:dyDescent="0.15">
      <c r="A1657" s="1" t="s">
        <v>167</v>
      </c>
      <c r="B1657" s="6">
        <v>6123804841</v>
      </c>
      <c r="C1657">
        <f>ROW()</f>
        <v>1657</v>
      </c>
    </row>
    <row r="1658" spans="1:3" x14ac:dyDescent="0.15">
      <c r="A1658" s="1" t="s">
        <v>167</v>
      </c>
      <c r="B1658" s="6">
        <v>6123805541</v>
      </c>
      <c r="C1658">
        <f>ROW()</f>
        <v>1658</v>
      </c>
    </row>
    <row r="1659" spans="1:3" x14ac:dyDescent="0.15">
      <c r="A1659" s="1" t="s">
        <v>167</v>
      </c>
      <c r="B1659" s="6">
        <v>6123806021</v>
      </c>
      <c r="C1659">
        <f>ROW()</f>
        <v>1659</v>
      </c>
    </row>
    <row r="1660" spans="1:3" x14ac:dyDescent="0.15">
      <c r="A1660" s="1" t="s">
        <v>167</v>
      </c>
      <c r="B1660" s="6">
        <v>6123806721</v>
      </c>
      <c r="C1660">
        <f>ROW()</f>
        <v>1660</v>
      </c>
    </row>
    <row r="1661" spans="1:3" x14ac:dyDescent="0.15">
      <c r="A1661" s="1" t="s">
        <v>167</v>
      </c>
      <c r="B1661" s="6">
        <v>6123807641</v>
      </c>
      <c r="C1661">
        <f>ROW()</f>
        <v>1661</v>
      </c>
    </row>
    <row r="1662" spans="1:3" x14ac:dyDescent="0.15">
      <c r="A1662" s="7" t="s">
        <v>168</v>
      </c>
      <c r="B1662" s="6">
        <v>6123808711</v>
      </c>
      <c r="C1662">
        <f>ROW()</f>
        <v>1662</v>
      </c>
    </row>
    <row r="1663" spans="1:3" x14ac:dyDescent="0.15">
      <c r="A1663" s="1" t="s">
        <v>168</v>
      </c>
      <c r="B1663" s="6">
        <v>6123809741</v>
      </c>
      <c r="C1663">
        <f>ROW()</f>
        <v>1663</v>
      </c>
    </row>
    <row r="1664" spans="1:3" x14ac:dyDescent="0.15">
      <c r="A1664" s="1" t="s">
        <v>168</v>
      </c>
      <c r="B1664" s="6">
        <v>6123810441</v>
      </c>
      <c r="C1664">
        <f>ROW()</f>
        <v>1664</v>
      </c>
    </row>
    <row r="1665" spans="1:3" x14ac:dyDescent="0.15">
      <c r="A1665" s="1" t="s">
        <v>168</v>
      </c>
      <c r="B1665" s="6">
        <v>6123811141</v>
      </c>
      <c r="C1665">
        <f>ROW()</f>
        <v>1665</v>
      </c>
    </row>
    <row r="1666" spans="1:3" x14ac:dyDescent="0.15">
      <c r="A1666" s="1" t="s">
        <v>168</v>
      </c>
      <c r="B1666" s="6">
        <v>6123811841</v>
      </c>
      <c r="C1666">
        <f>ROW()</f>
        <v>1666</v>
      </c>
    </row>
    <row r="1667" spans="1:3" x14ac:dyDescent="0.15">
      <c r="A1667" s="1" t="s">
        <v>168</v>
      </c>
      <c r="B1667" s="6">
        <v>6123812801</v>
      </c>
      <c r="C1667">
        <f>ROW()</f>
        <v>1667</v>
      </c>
    </row>
    <row r="1668" spans="1:3" x14ac:dyDescent="0.15">
      <c r="A1668" s="1" t="s">
        <v>168</v>
      </c>
      <c r="B1668" s="6">
        <v>6123813831</v>
      </c>
      <c r="C1668">
        <f>ROW()</f>
        <v>1668</v>
      </c>
    </row>
    <row r="1669" spans="1:3" x14ac:dyDescent="0.15">
      <c r="A1669" s="1" t="s">
        <v>168</v>
      </c>
      <c r="B1669" s="6">
        <v>6123814311</v>
      </c>
      <c r="C1669">
        <f>ROW()</f>
        <v>1669</v>
      </c>
    </row>
    <row r="1670" spans="1:3" x14ac:dyDescent="0.15">
      <c r="A1670" s="1" t="s">
        <v>168</v>
      </c>
      <c r="B1670" s="6">
        <v>6123814861</v>
      </c>
      <c r="C1670">
        <f>ROW()</f>
        <v>1670</v>
      </c>
    </row>
    <row r="1671" spans="1:3" x14ac:dyDescent="0.15">
      <c r="A1671" s="1" t="s">
        <v>168</v>
      </c>
      <c r="B1671" s="6">
        <v>6123815451</v>
      </c>
      <c r="C1671">
        <f>ROW()</f>
        <v>1671</v>
      </c>
    </row>
    <row r="1672" spans="1:3" x14ac:dyDescent="0.15">
      <c r="A1672" s="7" t="s">
        <v>169</v>
      </c>
      <c r="B1672" s="6">
        <v>6123816041</v>
      </c>
      <c r="C1672">
        <f>ROW()</f>
        <v>1672</v>
      </c>
    </row>
    <row r="1673" spans="1:3" x14ac:dyDescent="0.15">
      <c r="A1673" s="1" t="s">
        <v>169</v>
      </c>
      <c r="B1673" s="6">
        <v>6123816521</v>
      </c>
      <c r="C1673">
        <f>ROW()</f>
        <v>1673</v>
      </c>
    </row>
    <row r="1674" spans="1:3" x14ac:dyDescent="0.15">
      <c r="A1674" s="1" t="s">
        <v>169</v>
      </c>
      <c r="B1674" s="6">
        <v>6123817221</v>
      </c>
      <c r="C1674">
        <f>ROW()</f>
        <v>1674</v>
      </c>
    </row>
    <row r="1675" spans="1:3" x14ac:dyDescent="0.15">
      <c r="A1675" s="1" t="s">
        <v>169</v>
      </c>
      <c r="B1675" s="6">
        <v>6123817921</v>
      </c>
      <c r="C1675">
        <f>ROW()</f>
        <v>1675</v>
      </c>
    </row>
    <row r="1676" spans="1:3" x14ac:dyDescent="0.15">
      <c r="A1676" s="1" t="s">
        <v>169</v>
      </c>
      <c r="B1676" s="6">
        <v>6123818621</v>
      </c>
      <c r="C1676">
        <f>ROW()</f>
        <v>1676</v>
      </c>
    </row>
    <row r="1677" spans="1:3" x14ac:dyDescent="0.15">
      <c r="A1677" s="1" t="s">
        <v>169</v>
      </c>
      <c r="B1677" s="6">
        <v>6123819431</v>
      </c>
      <c r="C1677">
        <f>ROW()</f>
        <v>1677</v>
      </c>
    </row>
    <row r="1678" spans="1:3" x14ac:dyDescent="0.15">
      <c r="A1678" s="1" t="s">
        <v>169</v>
      </c>
      <c r="B1678" s="6">
        <v>6123820021</v>
      </c>
      <c r="C1678">
        <f>ROW()</f>
        <v>1678</v>
      </c>
    </row>
    <row r="1679" spans="1:3" x14ac:dyDescent="0.15">
      <c r="A1679" s="1" t="s">
        <v>169</v>
      </c>
      <c r="B1679" s="6">
        <v>6123820831</v>
      </c>
      <c r="C1679">
        <f>ROW()</f>
        <v>1679</v>
      </c>
    </row>
    <row r="1680" spans="1:3" x14ac:dyDescent="0.15">
      <c r="A1680" s="1" t="s">
        <v>169</v>
      </c>
      <c r="B1680" s="6">
        <v>6123821531</v>
      </c>
      <c r="C1680">
        <f>ROW()</f>
        <v>1680</v>
      </c>
    </row>
    <row r="1681" spans="1:3" x14ac:dyDescent="0.15">
      <c r="A1681" s="1" t="s">
        <v>169</v>
      </c>
      <c r="B1681" s="6">
        <v>6123822231</v>
      </c>
      <c r="C1681">
        <f>ROW()</f>
        <v>1681</v>
      </c>
    </row>
    <row r="1682" spans="1:3" x14ac:dyDescent="0.15">
      <c r="A1682" s="7" t="s">
        <v>170</v>
      </c>
      <c r="B1682" s="6">
        <v>6123822711</v>
      </c>
      <c r="C1682">
        <f>ROW()</f>
        <v>1682</v>
      </c>
    </row>
    <row r="1683" spans="1:3" x14ac:dyDescent="0.15">
      <c r="A1683" s="1" t="s">
        <v>170</v>
      </c>
      <c r="B1683" s="6">
        <v>6123823521</v>
      </c>
      <c r="C1683">
        <f>ROW()</f>
        <v>1683</v>
      </c>
    </row>
    <row r="1684" spans="1:3" x14ac:dyDescent="0.15">
      <c r="A1684" s="1" t="s">
        <v>170</v>
      </c>
      <c r="B1684" s="6">
        <v>6123824331</v>
      </c>
      <c r="C1684">
        <f>ROW()</f>
        <v>1684</v>
      </c>
    </row>
    <row r="1685" spans="1:3" x14ac:dyDescent="0.15">
      <c r="A1685" s="1" t="s">
        <v>170</v>
      </c>
      <c r="B1685" s="6">
        <v>6123825251</v>
      </c>
      <c r="C1685">
        <f>ROW()</f>
        <v>1685</v>
      </c>
    </row>
    <row r="1686" spans="1:3" x14ac:dyDescent="0.15">
      <c r="A1686" s="1" t="s">
        <v>170</v>
      </c>
      <c r="B1686" s="6">
        <v>6123825841</v>
      </c>
      <c r="C1686">
        <f>ROW()</f>
        <v>1686</v>
      </c>
    </row>
    <row r="1687" spans="1:3" x14ac:dyDescent="0.15">
      <c r="A1687" s="1" t="s">
        <v>170</v>
      </c>
      <c r="B1687" s="6">
        <v>6123826541</v>
      </c>
      <c r="C1687">
        <f>ROW()</f>
        <v>1687</v>
      </c>
    </row>
    <row r="1688" spans="1:3" x14ac:dyDescent="0.15">
      <c r="A1688" s="1" t="s">
        <v>170</v>
      </c>
      <c r="B1688" s="6">
        <v>6123827351</v>
      </c>
      <c r="C1688">
        <f>ROW()</f>
        <v>1688</v>
      </c>
    </row>
    <row r="1689" spans="1:3" x14ac:dyDescent="0.15">
      <c r="A1689" s="1" t="s">
        <v>170</v>
      </c>
      <c r="B1689" s="6">
        <v>6123828201</v>
      </c>
      <c r="C1689">
        <f>ROW()</f>
        <v>1689</v>
      </c>
    </row>
    <row r="1690" spans="1:3" x14ac:dyDescent="0.15">
      <c r="A1690" s="1" t="s">
        <v>170</v>
      </c>
      <c r="B1690" s="6">
        <v>6123828901</v>
      </c>
      <c r="C1690">
        <f>ROW()</f>
        <v>1690</v>
      </c>
    </row>
    <row r="1691" spans="1:3" x14ac:dyDescent="0.15">
      <c r="A1691" s="1" t="s">
        <v>170</v>
      </c>
      <c r="B1691" s="6">
        <v>6123829561</v>
      </c>
      <c r="C1691">
        <f>ROW()</f>
        <v>1691</v>
      </c>
    </row>
    <row r="1692" spans="1:3" x14ac:dyDescent="0.15">
      <c r="A1692" s="7" t="s">
        <v>171</v>
      </c>
      <c r="B1692" s="6">
        <v>6123830521</v>
      </c>
      <c r="C1692">
        <f>ROW()</f>
        <v>1692</v>
      </c>
    </row>
    <row r="1693" spans="1:3" x14ac:dyDescent="0.15">
      <c r="A1693" s="1" t="s">
        <v>171</v>
      </c>
      <c r="B1693" s="6">
        <v>6123831331</v>
      </c>
      <c r="C1693">
        <f>ROW()</f>
        <v>1693</v>
      </c>
    </row>
    <row r="1694" spans="1:3" x14ac:dyDescent="0.15">
      <c r="A1694" s="1" t="s">
        <v>171</v>
      </c>
      <c r="B1694" s="6">
        <v>6123831811</v>
      </c>
      <c r="C1694">
        <f>ROW()</f>
        <v>1694</v>
      </c>
    </row>
    <row r="1695" spans="1:3" x14ac:dyDescent="0.15">
      <c r="A1695" s="1" t="s">
        <v>171</v>
      </c>
      <c r="B1695" s="6">
        <v>6123832511</v>
      </c>
      <c r="C1695">
        <f>ROW()</f>
        <v>1695</v>
      </c>
    </row>
    <row r="1696" spans="1:3" x14ac:dyDescent="0.15">
      <c r="A1696" s="1" t="s">
        <v>171</v>
      </c>
      <c r="B1696" s="6">
        <v>6123833321</v>
      </c>
      <c r="C1696">
        <f>ROW()</f>
        <v>1696</v>
      </c>
    </row>
    <row r="1697" spans="1:3" x14ac:dyDescent="0.15">
      <c r="A1697" s="1" t="s">
        <v>171</v>
      </c>
      <c r="B1697" s="6">
        <v>6123834021</v>
      </c>
      <c r="C1697">
        <f>ROW()</f>
        <v>1697</v>
      </c>
    </row>
    <row r="1698" spans="1:3" x14ac:dyDescent="0.15">
      <c r="A1698" s="1" t="s">
        <v>171</v>
      </c>
      <c r="B1698" s="6">
        <v>6123834461</v>
      </c>
      <c r="C1698">
        <f>ROW()</f>
        <v>1698</v>
      </c>
    </row>
    <row r="1699" spans="1:3" x14ac:dyDescent="0.15">
      <c r="A1699" s="1" t="s">
        <v>171</v>
      </c>
      <c r="B1699" s="6">
        <v>6123835201</v>
      </c>
      <c r="C1699">
        <f>ROW()</f>
        <v>1699</v>
      </c>
    </row>
    <row r="1700" spans="1:3" x14ac:dyDescent="0.15">
      <c r="A1700" s="1" t="s">
        <v>171</v>
      </c>
      <c r="B1700" s="6">
        <v>6123836011</v>
      </c>
      <c r="C1700">
        <f>ROW()</f>
        <v>1700</v>
      </c>
    </row>
    <row r="1701" spans="1:3" x14ac:dyDescent="0.15">
      <c r="A1701" s="1" t="s">
        <v>171</v>
      </c>
      <c r="B1701" s="6">
        <v>6123836601</v>
      </c>
      <c r="C1701">
        <f>ROW()</f>
        <v>1701</v>
      </c>
    </row>
    <row r="1702" spans="1:3" x14ac:dyDescent="0.15">
      <c r="A1702" s="7" t="s">
        <v>172</v>
      </c>
      <c r="B1702" s="6">
        <v>6123837411</v>
      </c>
      <c r="C1702">
        <f>ROW()</f>
        <v>1702</v>
      </c>
    </row>
    <row r="1703" spans="1:3" x14ac:dyDescent="0.15">
      <c r="A1703" s="1" t="s">
        <v>172</v>
      </c>
      <c r="B1703" s="6">
        <v>6123838001</v>
      </c>
      <c r="C1703">
        <f>ROW()</f>
        <v>1703</v>
      </c>
    </row>
    <row r="1704" spans="1:3" x14ac:dyDescent="0.15">
      <c r="A1704" s="1" t="s">
        <v>172</v>
      </c>
      <c r="B1704" s="6">
        <v>6123838701</v>
      </c>
      <c r="C1704">
        <f>ROW()</f>
        <v>1704</v>
      </c>
    </row>
    <row r="1705" spans="1:3" x14ac:dyDescent="0.15">
      <c r="A1705" s="1" t="s">
        <v>172</v>
      </c>
      <c r="B1705" s="6">
        <v>6123839361</v>
      </c>
      <c r="C1705">
        <f>ROW()</f>
        <v>1705</v>
      </c>
    </row>
    <row r="1706" spans="1:3" x14ac:dyDescent="0.15">
      <c r="A1706" s="1" t="s">
        <v>172</v>
      </c>
      <c r="B1706" s="6">
        <v>6123840101</v>
      </c>
      <c r="C1706">
        <f>ROW()</f>
        <v>1706</v>
      </c>
    </row>
    <row r="1707" spans="1:3" x14ac:dyDescent="0.15">
      <c r="A1707" s="1" t="s">
        <v>172</v>
      </c>
      <c r="B1707" s="6">
        <v>6123840911</v>
      </c>
      <c r="C1707">
        <f>ROW()</f>
        <v>1707</v>
      </c>
    </row>
    <row r="1708" spans="1:3" x14ac:dyDescent="0.15">
      <c r="A1708" s="1" t="s">
        <v>172</v>
      </c>
      <c r="B1708" s="6">
        <v>6123841721</v>
      </c>
      <c r="C1708">
        <f>ROW()</f>
        <v>1708</v>
      </c>
    </row>
    <row r="1709" spans="1:3" x14ac:dyDescent="0.15">
      <c r="A1709" s="1" t="s">
        <v>172</v>
      </c>
      <c r="B1709" s="6">
        <v>6123842311</v>
      </c>
      <c r="C1709">
        <f>ROW()</f>
        <v>1709</v>
      </c>
    </row>
    <row r="1710" spans="1:3" x14ac:dyDescent="0.15">
      <c r="A1710" s="1" t="s">
        <v>172</v>
      </c>
      <c r="B1710" s="6">
        <v>6123843121</v>
      </c>
      <c r="C1710">
        <f>ROW()</f>
        <v>1710</v>
      </c>
    </row>
    <row r="1711" spans="1:3" x14ac:dyDescent="0.15">
      <c r="A1711" s="1" t="s">
        <v>172</v>
      </c>
      <c r="B1711" s="6">
        <v>6123843931</v>
      </c>
      <c r="C1711">
        <f>ROW()</f>
        <v>1711</v>
      </c>
    </row>
    <row r="1712" spans="1:3" x14ac:dyDescent="0.15">
      <c r="A1712" s="7" t="s">
        <v>173</v>
      </c>
      <c r="B1712" s="6">
        <v>6123844521</v>
      </c>
      <c r="C1712">
        <f>ROW()</f>
        <v>1712</v>
      </c>
    </row>
    <row r="1713" spans="1:3" x14ac:dyDescent="0.15">
      <c r="A1713" s="1" t="s">
        <v>173</v>
      </c>
      <c r="B1713" s="6">
        <v>6123845331</v>
      </c>
      <c r="C1713">
        <f>ROW()</f>
        <v>1713</v>
      </c>
    </row>
    <row r="1714" spans="1:3" x14ac:dyDescent="0.15">
      <c r="A1714" s="1" t="s">
        <v>173</v>
      </c>
      <c r="B1714" s="6">
        <v>6123845701</v>
      </c>
      <c r="C1714">
        <f>ROW()</f>
        <v>1714</v>
      </c>
    </row>
    <row r="1715" spans="1:3" x14ac:dyDescent="0.15">
      <c r="A1715" s="1" t="s">
        <v>173</v>
      </c>
      <c r="B1715" s="6">
        <v>6123846251</v>
      </c>
      <c r="C1715">
        <f>ROW()</f>
        <v>1715</v>
      </c>
    </row>
    <row r="1716" spans="1:3" x14ac:dyDescent="0.15">
      <c r="A1716" s="1" t="s">
        <v>173</v>
      </c>
      <c r="B1716" s="6">
        <v>6123846731</v>
      </c>
      <c r="C1716">
        <f>ROW()</f>
        <v>1716</v>
      </c>
    </row>
    <row r="1717" spans="1:3" x14ac:dyDescent="0.15">
      <c r="A1717" s="1" t="s">
        <v>173</v>
      </c>
      <c r="B1717" s="6">
        <v>6123847101</v>
      </c>
      <c r="C1717">
        <f>ROW()</f>
        <v>1717</v>
      </c>
    </row>
    <row r="1718" spans="1:3" x14ac:dyDescent="0.15">
      <c r="A1718" s="1" t="s">
        <v>173</v>
      </c>
      <c r="B1718" s="6">
        <v>6123847761</v>
      </c>
      <c r="C1718">
        <f>ROW()</f>
        <v>1718</v>
      </c>
    </row>
    <row r="1719" spans="1:3" x14ac:dyDescent="0.15">
      <c r="A1719" s="1" t="s">
        <v>173</v>
      </c>
      <c r="B1719" s="6">
        <v>6123848241</v>
      </c>
      <c r="C1719">
        <f>ROW()</f>
        <v>1719</v>
      </c>
    </row>
    <row r="1720" spans="1:3" x14ac:dyDescent="0.15">
      <c r="A1720" s="1" t="s">
        <v>173</v>
      </c>
      <c r="B1720" s="6">
        <v>6123849051</v>
      </c>
      <c r="C1720">
        <f>ROW()</f>
        <v>1720</v>
      </c>
    </row>
    <row r="1721" spans="1:3" x14ac:dyDescent="0.15">
      <c r="A1721" s="1" t="s">
        <v>173</v>
      </c>
      <c r="B1721" s="6">
        <v>6123849641</v>
      </c>
      <c r="C1721">
        <f>ROW()</f>
        <v>1721</v>
      </c>
    </row>
    <row r="1722" spans="1:3" x14ac:dyDescent="0.15">
      <c r="A1722" s="7" t="s">
        <v>174</v>
      </c>
      <c r="B1722" s="6">
        <v>6123850231</v>
      </c>
      <c r="C1722">
        <f>ROW()</f>
        <v>1722</v>
      </c>
    </row>
    <row r="1723" spans="1:3" x14ac:dyDescent="0.15">
      <c r="A1723" s="1" t="s">
        <v>174</v>
      </c>
      <c r="B1723" s="6">
        <v>6123850821</v>
      </c>
      <c r="C1723">
        <f>ROW()</f>
        <v>1723</v>
      </c>
    </row>
    <row r="1724" spans="1:3" x14ac:dyDescent="0.15">
      <c r="A1724" s="1" t="s">
        <v>174</v>
      </c>
      <c r="B1724" s="6">
        <v>6123851631</v>
      </c>
      <c r="C1724">
        <f>ROW()</f>
        <v>1724</v>
      </c>
    </row>
    <row r="1725" spans="1:3" x14ac:dyDescent="0.15">
      <c r="A1725" s="1" t="s">
        <v>174</v>
      </c>
      <c r="B1725" s="6">
        <v>6123852331</v>
      </c>
      <c r="C1725">
        <f>ROW()</f>
        <v>1725</v>
      </c>
    </row>
    <row r="1726" spans="1:3" x14ac:dyDescent="0.15">
      <c r="A1726" s="1" t="s">
        <v>174</v>
      </c>
      <c r="B1726" s="6">
        <v>6123853031</v>
      </c>
      <c r="C1726">
        <f>ROW()</f>
        <v>1726</v>
      </c>
    </row>
    <row r="1727" spans="1:3" x14ac:dyDescent="0.15">
      <c r="A1727" s="1" t="s">
        <v>174</v>
      </c>
      <c r="B1727" s="6">
        <v>6123853621</v>
      </c>
      <c r="C1727">
        <f>ROW()</f>
        <v>1727</v>
      </c>
    </row>
    <row r="1728" spans="1:3" x14ac:dyDescent="0.15">
      <c r="A1728" s="1" t="s">
        <v>174</v>
      </c>
      <c r="B1728" s="6">
        <v>6123854211</v>
      </c>
      <c r="C1728">
        <f>ROW()</f>
        <v>1728</v>
      </c>
    </row>
    <row r="1729" spans="1:3" x14ac:dyDescent="0.15">
      <c r="A1729" s="1" t="s">
        <v>174</v>
      </c>
      <c r="B1729" s="6">
        <v>6123854651</v>
      </c>
      <c r="C1729">
        <f>ROW()</f>
        <v>1729</v>
      </c>
    </row>
    <row r="1730" spans="1:3" x14ac:dyDescent="0.15">
      <c r="A1730" s="1" t="s">
        <v>174</v>
      </c>
      <c r="B1730" s="6">
        <v>6123855131</v>
      </c>
      <c r="C1730">
        <f>ROW()</f>
        <v>1730</v>
      </c>
    </row>
    <row r="1731" spans="1:3" x14ac:dyDescent="0.15">
      <c r="A1731" s="1" t="s">
        <v>174</v>
      </c>
      <c r="B1731" s="6">
        <v>6123855501</v>
      </c>
      <c r="C1731">
        <f>ROW()</f>
        <v>1731</v>
      </c>
    </row>
    <row r="1732" spans="1:3" x14ac:dyDescent="0.15">
      <c r="A1732" s="7" t="s">
        <v>175</v>
      </c>
      <c r="B1732" s="6">
        <v>6123856051</v>
      </c>
      <c r="C1732">
        <f>ROW()</f>
        <v>1732</v>
      </c>
    </row>
    <row r="1733" spans="1:3" x14ac:dyDescent="0.15">
      <c r="A1733" s="1" t="s">
        <v>175</v>
      </c>
      <c r="B1733" s="6">
        <v>6123856531</v>
      </c>
      <c r="C1733">
        <f>ROW()</f>
        <v>1733</v>
      </c>
    </row>
    <row r="1734" spans="1:3" x14ac:dyDescent="0.15">
      <c r="A1734" s="1" t="s">
        <v>175</v>
      </c>
      <c r="B1734" s="6">
        <v>6123856901</v>
      </c>
      <c r="C1734">
        <f>ROW()</f>
        <v>1734</v>
      </c>
    </row>
    <row r="1735" spans="1:3" x14ac:dyDescent="0.15">
      <c r="A1735" s="1" t="s">
        <v>175</v>
      </c>
      <c r="B1735" s="6">
        <v>6123857451</v>
      </c>
      <c r="C1735">
        <f>ROW()</f>
        <v>1735</v>
      </c>
    </row>
    <row r="1736" spans="1:3" x14ac:dyDescent="0.15">
      <c r="A1736" s="1" t="s">
        <v>175</v>
      </c>
      <c r="B1736" s="6">
        <v>6123857931</v>
      </c>
      <c r="C1736">
        <f>ROW()</f>
        <v>1736</v>
      </c>
    </row>
    <row r="1737" spans="1:3" x14ac:dyDescent="0.15">
      <c r="A1737" s="1" t="s">
        <v>175</v>
      </c>
      <c r="B1737" s="6">
        <v>6123858411</v>
      </c>
      <c r="C1737">
        <f>ROW()</f>
        <v>1737</v>
      </c>
    </row>
    <row r="1738" spans="1:3" x14ac:dyDescent="0.15">
      <c r="A1738" s="1" t="s">
        <v>175</v>
      </c>
      <c r="B1738" s="6">
        <v>6123858961</v>
      </c>
      <c r="C1738">
        <f>ROW()</f>
        <v>1738</v>
      </c>
    </row>
    <row r="1739" spans="1:3" x14ac:dyDescent="0.15">
      <c r="A1739" s="1" t="s">
        <v>175</v>
      </c>
      <c r="B1739" s="6">
        <v>6123859661</v>
      </c>
      <c r="C1739">
        <f>ROW()</f>
        <v>1739</v>
      </c>
    </row>
    <row r="1740" spans="1:3" x14ac:dyDescent="0.15">
      <c r="A1740" s="1" t="s">
        <v>175</v>
      </c>
      <c r="B1740" s="6">
        <v>6123860251</v>
      </c>
      <c r="C1740">
        <f>ROW()</f>
        <v>1740</v>
      </c>
    </row>
    <row r="1741" spans="1:3" x14ac:dyDescent="0.15">
      <c r="A1741" s="1" t="s">
        <v>175</v>
      </c>
      <c r="B1741" s="6">
        <v>6123860731</v>
      </c>
      <c r="C1741">
        <f>ROW()</f>
        <v>1741</v>
      </c>
    </row>
    <row r="1742" spans="1:3" x14ac:dyDescent="0.15">
      <c r="A1742" s="7" t="s">
        <v>176</v>
      </c>
      <c r="B1742" s="6">
        <v>6123861321</v>
      </c>
      <c r="C1742">
        <f>ROW()</f>
        <v>1742</v>
      </c>
    </row>
    <row r="1743" spans="1:3" x14ac:dyDescent="0.15">
      <c r="A1743" s="1" t="s">
        <v>176</v>
      </c>
      <c r="B1743" s="6">
        <v>6123862241</v>
      </c>
      <c r="C1743">
        <f>ROW()</f>
        <v>1743</v>
      </c>
    </row>
    <row r="1744" spans="1:3" x14ac:dyDescent="0.15">
      <c r="A1744" s="1" t="s">
        <v>176</v>
      </c>
      <c r="B1744" s="6">
        <v>6123862831</v>
      </c>
      <c r="C1744">
        <f>ROW()</f>
        <v>1744</v>
      </c>
    </row>
    <row r="1745" spans="1:3" x14ac:dyDescent="0.15">
      <c r="A1745" s="1" t="s">
        <v>176</v>
      </c>
      <c r="B1745" s="6">
        <v>6123863531</v>
      </c>
      <c r="C1745">
        <f>ROW()</f>
        <v>1745</v>
      </c>
    </row>
    <row r="1746" spans="1:3" x14ac:dyDescent="0.15">
      <c r="A1746" s="1" t="s">
        <v>176</v>
      </c>
      <c r="B1746" s="6">
        <v>6123864231</v>
      </c>
      <c r="C1746">
        <f>ROW()</f>
        <v>1746</v>
      </c>
    </row>
    <row r="1747" spans="1:3" x14ac:dyDescent="0.15">
      <c r="A1747" s="1" t="s">
        <v>176</v>
      </c>
      <c r="B1747" s="6">
        <v>6123864711</v>
      </c>
      <c r="C1747">
        <f>ROW()</f>
        <v>1747</v>
      </c>
    </row>
    <row r="1748" spans="1:3" x14ac:dyDescent="0.15">
      <c r="A1748" s="1" t="s">
        <v>176</v>
      </c>
      <c r="B1748" s="6">
        <v>6123865301</v>
      </c>
      <c r="C1748">
        <f>ROW()</f>
        <v>1748</v>
      </c>
    </row>
    <row r="1749" spans="1:3" x14ac:dyDescent="0.15">
      <c r="A1749" s="1" t="s">
        <v>176</v>
      </c>
      <c r="B1749" s="6">
        <v>6123866111</v>
      </c>
      <c r="C1749">
        <f>ROW()</f>
        <v>1749</v>
      </c>
    </row>
    <row r="1750" spans="1:3" x14ac:dyDescent="0.15">
      <c r="A1750" s="1" t="s">
        <v>176</v>
      </c>
      <c r="B1750" s="6">
        <v>6123866811</v>
      </c>
      <c r="C1750">
        <f>ROW()</f>
        <v>1750</v>
      </c>
    </row>
    <row r="1751" spans="1:3" x14ac:dyDescent="0.15">
      <c r="A1751" s="1" t="s">
        <v>176</v>
      </c>
      <c r="B1751" s="6">
        <v>6123867511</v>
      </c>
      <c r="C1751">
        <f>ROW()</f>
        <v>1751</v>
      </c>
    </row>
    <row r="1752" spans="1:3" x14ac:dyDescent="0.15">
      <c r="A1752" s="7" t="s">
        <v>177</v>
      </c>
      <c r="B1752" s="6">
        <v>6123868211</v>
      </c>
      <c r="C1752">
        <f>ROW()</f>
        <v>1752</v>
      </c>
    </row>
    <row r="1753" spans="1:3" x14ac:dyDescent="0.15">
      <c r="A1753" s="1" t="s">
        <v>177</v>
      </c>
      <c r="B1753" s="6">
        <v>6123868801</v>
      </c>
      <c r="C1753">
        <f>ROW()</f>
        <v>1753</v>
      </c>
    </row>
    <row r="1754" spans="1:3" x14ac:dyDescent="0.15">
      <c r="A1754" s="1" t="s">
        <v>177</v>
      </c>
      <c r="B1754" s="6">
        <v>6123869611</v>
      </c>
      <c r="C1754">
        <f>ROW()</f>
        <v>1754</v>
      </c>
    </row>
    <row r="1755" spans="1:3" x14ac:dyDescent="0.15">
      <c r="A1755" s="1" t="s">
        <v>177</v>
      </c>
      <c r="B1755" s="6">
        <v>6123870311</v>
      </c>
      <c r="C1755">
        <f>ROW()</f>
        <v>1755</v>
      </c>
    </row>
    <row r="1756" spans="1:3" x14ac:dyDescent="0.15">
      <c r="A1756" s="1" t="s">
        <v>177</v>
      </c>
      <c r="B1756" s="6">
        <v>6123871011</v>
      </c>
      <c r="C1756">
        <f>ROW()</f>
        <v>1756</v>
      </c>
    </row>
    <row r="1757" spans="1:3" x14ac:dyDescent="0.15">
      <c r="A1757" s="1" t="s">
        <v>177</v>
      </c>
      <c r="B1757" s="6">
        <v>6123871711</v>
      </c>
      <c r="C1757">
        <f>ROW()</f>
        <v>1757</v>
      </c>
    </row>
    <row r="1758" spans="1:3" x14ac:dyDescent="0.15">
      <c r="A1758" s="1" t="s">
        <v>177</v>
      </c>
      <c r="B1758" s="6">
        <v>6123872301</v>
      </c>
      <c r="C1758">
        <f>ROW()</f>
        <v>1758</v>
      </c>
    </row>
    <row r="1759" spans="1:3" x14ac:dyDescent="0.15">
      <c r="A1759" s="1" t="s">
        <v>177</v>
      </c>
      <c r="B1759" s="6">
        <v>6123873221</v>
      </c>
      <c r="C1759">
        <f>ROW()</f>
        <v>1759</v>
      </c>
    </row>
    <row r="1760" spans="1:3" x14ac:dyDescent="0.15">
      <c r="A1760" s="1" t="s">
        <v>177</v>
      </c>
      <c r="B1760" s="6">
        <v>6123873811</v>
      </c>
      <c r="C1760">
        <f>ROW()</f>
        <v>1760</v>
      </c>
    </row>
    <row r="1761" spans="1:3" x14ac:dyDescent="0.15">
      <c r="A1761" s="1" t="s">
        <v>177</v>
      </c>
      <c r="B1761" s="6">
        <v>6123874511</v>
      </c>
      <c r="C1761">
        <f>ROW()</f>
        <v>1761</v>
      </c>
    </row>
    <row r="1762" spans="1:3" x14ac:dyDescent="0.15">
      <c r="A1762" s="7" t="s">
        <v>178</v>
      </c>
      <c r="B1762" s="6">
        <v>6123875211</v>
      </c>
      <c r="C1762">
        <f>ROW()</f>
        <v>1762</v>
      </c>
    </row>
    <row r="1763" spans="1:3" x14ac:dyDescent="0.15">
      <c r="A1763" s="1" t="s">
        <v>178</v>
      </c>
      <c r="B1763" s="6">
        <v>6123875801</v>
      </c>
      <c r="C1763">
        <f>ROW()</f>
        <v>1763</v>
      </c>
    </row>
    <row r="1764" spans="1:3" x14ac:dyDescent="0.15">
      <c r="A1764" s="1" t="s">
        <v>178</v>
      </c>
      <c r="B1764" s="6">
        <v>6123876461</v>
      </c>
      <c r="C1764">
        <f>ROW()</f>
        <v>1764</v>
      </c>
    </row>
    <row r="1765" spans="1:3" x14ac:dyDescent="0.15">
      <c r="A1765" s="1" t="s">
        <v>178</v>
      </c>
      <c r="B1765" s="6">
        <v>6123877161</v>
      </c>
      <c r="C1765">
        <f>ROW()</f>
        <v>1765</v>
      </c>
    </row>
    <row r="1766" spans="1:3" x14ac:dyDescent="0.15">
      <c r="A1766" s="1" t="s">
        <v>178</v>
      </c>
      <c r="B1766" s="6">
        <v>6123877861</v>
      </c>
      <c r="C1766">
        <f>ROW()</f>
        <v>1766</v>
      </c>
    </row>
    <row r="1767" spans="1:3" x14ac:dyDescent="0.15">
      <c r="A1767" s="1" t="s">
        <v>178</v>
      </c>
      <c r="B1767" s="6">
        <v>6123878451</v>
      </c>
      <c r="C1767">
        <f>ROW()</f>
        <v>1767</v>
      </c>
    </row>
    <row r="1768" spans="1:3" x14ac:dyDescent="0.15">
      <c r="A1768" s="1" t="s">
        <v>178</v>
      </c>
      <c r="B1768" s="6">
        <v>6123879261</v>
      </c>
      <c r="C1768">
        <f>ROW()</f>
        <v>1768</v>
      </c>
    </row>
    <row r="1769" spans="1:3" x14ac:dyDescent="0.15">
      <c r="A1769" s="1" t="s">
        <v>178</v>
      </c>
      <c r="B1769" s="6">
        <v>6123879961</v>
      </c>
      <c r="C1769">
        <f>ROW()</f>
        <v>1769</v>
      </c>
    </row>
    <row r="1770" spans="1:3" x14ac:dyDescent="0.15">
      <c r="A1770" s="1" t="s">
        <v>178</v>
      </c>
      <c r="B1770" s="6">
        <v>6123880551</v>
      </c>
      <c r="C1770">
        <f>ROW()</f>
        <v>1770</v>
      </c>
    </row>
    <row r="1771" spans="1:3" x14ac:dyDescent="0.15">
      <c r="A1771" s="1" t="s">
        <v>178</v>
      </c>
      <c r="B1771" s="6">
        <v>6123881361</v>
      </c>
      <c r="C1771">
        <f>ROW()</f>
        <v>1771</v>
      </c>
    </row>
    <row r="1772" spans="1:3" x14ac:dyDescent="0.15">
      <c r="A1772" s="7" t="s">
        <v>179</v>
      </c>
      <c r="B1772" s="6">
        <v>6123882061</v>
      </c>
      <c r="C1772">
        <f>ROW()</f>
        <v>1772</v>
      </c>
    </row>
    <row r="1773" spans="1:3" x14ac:dyDescent="0.15">
      <c r="A1773" s="1" t="s">
        <v>179</v>
      </c>
      <c r="B1773" s="6">
        <v>6123882801</v>
      </c>
      <c r="C1773">
        <f>ROW()</f>
        <v>1773</v>
      </c>
    </row>
    <row r="1774" spans="1:3" x14ac:dyDescent="0.15">
      <c r="A1774" s="1" t="s">
        <v>179</v>
      </c>
      <c r="B1774" s="6">
        <v>6123883721</v>
      </c>
      <c r="C1774">
        <f>ROW()</f>
        <v>1774</v>
      </c>
    </row>
    <row r="1775" spans="1:3" x14ac:dyDescent="0.15">
      <c r="A1775" s="1" t="s">
        <v>179</v>
      </c>
      <c r="B1775" s="6">
        <v>6123884311</v>
      </c>
      <c r="C1775">
        <f>ROW()</f>
        <v>1775</v>
      </c>
    </row>
    <row r="1776" spans="1:3" x14ac:dyDescent="0.15">
      <c r="A1776" s="1" t="s">
        <v>179</v>
      </c>
      <c r="B1776" s="6">
        <v>6123884901</v>
      </c>
      <c r="C1776">
        <f>ROW()</f>
        <v>1776</v>
      </c>
    </row>
    <row r="1777" spans="1:3" x14ac:dyDescent="0.15">
      <c r="A1777" s="1" t="s">
        <v>179</v>
      </c>
      <c r="B1777" s="6">
        <v>6123885931</v>
      </c>
      <c r="C1777">
        <f>ROW()</f>
        <v>1777</v>
      </c>
    </row>
    <row r="1778" spans="1:3" x14ac:dyDescent="0.15">
      <c r="A1778" s="1" t="s">
        <v>179</v>
      </c>
      <c r="B1778" s="6">
        <v>6123886521</v>
      </c>
      <c r="C1778">
        <f>ROW()</f>
        <v>1778</v>
      </c>
    </row>
    <row r="1779" spans="1:3" x14ac:dyDescent="0.15">
      <c r="A1779" s="1" t="s">
        <v>179</v>
      </c>
      <c r="B1779" s="6">
        <v>6123887111</v>
      </c>
      <c r="C1779">
        <f>ROW()</f>
        <v>1779</v>
      </c>
    </row>
    <row r="1780" spans="1:3" x14ac:dyDescent="0.15">
      <c r="A1780" s="1" t="s">
        <v>179</v>
      </c>
      <c r="B1780" s="6">
        <v>6123887811</v>
      </c>
      <c r="C1780">
        <f>ROW()</f>
        <v>1780</v>
      </c>
    </row>
    <row r="1781" spans="1:3" x14ac:dyDescent="0.15">
      <c r="A1781" s="1" t="s">
        <v>179</v>
      </c>
      <c r="B1781" s="6">
        <v>6123888621</v>
      </c>
      <c r="C1781">
        <f>ROW()</f>
        <v>1781</v>
      </c>
    </row>
    <row r="1782" spans="1:3" x14ac:dyDescent="0.15">
      <c r="A1782" s="7" t="s">
        <v>180</v>
      </c>
      <c r="B1782" s="6">
        <v>6123889211</v>
      </c>
      <c r="C1782">
        <f>ROW()</f>
        <v>1782</v>
      </c>
    </row>
    <row r="1783" spans="1:3" x14ac:dyDescent="0.15">
      <c r="A1783" s="1" t="s">
        <v>180</v>
      </c>
      <c r="B1783" s="6">
        <v>6123890131</v>
      </c>
      <c r="C1783">
        <f>ROW()</f>
        <v>1783</v>
      </c>
    </row>
    <row r="1784" spans="1:3" x14ac:dyDescent="0.15">
      <c r="A1784" s="1" t="s">
        <v>180</v>
      </c>
      <c r="B1784" s="6">
        <v>6123890721</v>
      </c>
      <c r="C1784">
        <f>ROW()</f>
        <v>1784</v>
      </c>
    </row>
    <row r="1785" spans="1:3" x14ac:dyDescent="0.15">
      <c r="A1785" s="1" t="s">
        <v>180</v>
      </c>
      <c r="B1785" s="6">
        <v>6123891421</v>
      </c>
      <c r="C1785">
        <f>ROW()</f>
        <v>1785</v>
      </c>
    </row>
    <row r="1786" spans="1:3" x14ac:dyDescent="0.15">
      <c r="A1786" s="1" t="s">
        <v>180</v>
      </c>
      <c r="B1786" s="6">
        <v>6123892121</v>
      </c>
      <c r="C1786">
        <f>ROW()</f>
        <v>1786</v>
      </c>
    </row>
    <row r="1787" spans="1:3" x14ac:dyDescent="0.15">
      <c r="A1787" s="1" t="s">
        <v>180</v>
      </c>
      <c r="B1787" s="6">
        <v>6123892711</v>
      </c>
      <c r="C1787">
        <f>ROW()</f>
        <v>1787</v>
      </c>
    </row>
    <row r="1788" spans="1:3" x14ac:dyDescent="0.15">
      <c r="A1788" s="1" t="s">
        <v>180</v>
      </c>
      <c r="B1788" s="6">
        <v>6123893301</v>
      </c>
      <c r="C1788">
        <f>ROW()</f>
        <v>1788</v>
      </c>
    </row>
    <row r="1789" spans="1:3" x14ac:dyDescent="0.15">
      <c r="A1789" s="1" t="s">
        <v>180</v>
      </c>
      <c r="B1789" s="6">
        <v>6123893851</v>
      </c>
      <c r="C1789">
        <f>ROW()</f>
        <v>1789</v>
      </c>
    </row>
    <row r="1790" spans="1:3" x14ac:dyDescent="0.15">
      <c r="A1790" s="1" t="s">
        <v>180</v>
      </c>
      <c r="B1790" s="6">
        <v>6123894551</v>
      </c>
      <c r="C1790">
        <f>ROW()</f>
        <v>1790</v>
      </c>
    </row>
    <row r="1791" spans="1:3" x14ac:dyDescent="0.15">
      <c r="A1791" s="1" t="s">
        <v>180</v>
      </c>
      <c r="B1791" s="6">
        <v>6123895251</v>
      </c>
      <c r="C1791">
        <f>ROW()</f>
        <v>1791</v>
      </c>
    </row>
    <row r="1792" spans="1:3" x14ac:dyDescent="0.15">
      <c r="A1792" s="7" t="s">
        <v>181</v>
      </c>
      <c r="B1792" s="6">
        <v>6123895841</v>
      </c>
      <c r="C1792">
        <f>ROW()</f>
        <v>1792</v>
      </c>
    </row>
    <row r="1793" spans="1:3" x14ac:dyDescent="0.15">
      <c r="A1793" s="1" t="s">
        <v>181</v>
      </c>
      <c r="B1793" s="6">
        <v>6123896541</v>
      </c>
      <c r="C1793">
        <f>ROW()</f>
        <v>1793</v>
      </c>
    </row>
    <row r="1794" spans="1:3" x14ac:dyDescent="0.15">
      <c r="A1794" s="1" t="s">
        <v>181</v>
      </c>
      <c r="B1794" s="6">
        <v>6123897241</v>
      </c>
      <c r="C1794">
        <f>ROW()</f>
        <v>1794</v>
      </c>
    </row>
    <row r="1795" spans="1:3" x14ac:dyDescent="0.15">
      <c r="A1795" s="1" t="s">
        <v>181</v>
      </c>
      <c r="B1795" s="6">
        <v>6123897941</v>
      </c>
      <c r="C1795">
        <f>ROW()</f>
        <v>1795</v>
      </c>
    </row>
    <row r="1796" spans="1:3" x14ac:dyDescent="0.15">
      <c r="A1796" s="1" t="s">
        <v>181</v>
      </c>
      <c r="B1796" s="6">
        <v>6123898641</v>
      </c>
      <c r="C1796">
        <f>ROW()</f>
        <v>1796</v>
      </c>
    </row>
    <row r="1797" spans="1:3" x14ac:dyDescent="0.15">
      <c r="A1797" s="1" t="s">
        <v>181</v>
      </c>
      <c r="B1797" s="6">
        <v>6123899231</v>
      </c>
      <c r="C1797">
        <f>ROW()</f>
        <v>1797</v>
      </c>
    </row>
    <row r="1798" spans="1:3" x14ac:dyDescent="0.15">
      <c r="A1798" s="1" t="s">
        <v>181</v>
      </c>
      <c r="B1798" s="6">
        <v>6123899931</v>
      </c>
      <c r="C1798">
        <f>ROW()</f>
        <v>1798</v>
      </c>
    </row>
    <row r="1799" spans="1:3" x14ac:dyDescent="0.15">
      <c r="A1799" s="1" t="s">
        <v>181</v>
      </c>
      <c r="B1799" s="6">
        <v>6123900521</v>
      </c>
      <c r="C1799">
        <f>ROW()</f>
        <v>1799</v>
      </c>
    </row>
    <row r="1800" spans="1:3" x14ac:dyDescent="0.15">
      <c r="A1800" s="1" t="s">
        <v>181</v>
      </c>
      <c r="B1800" s="6">
        <v>6123901331</v>
      </c>
      <c r="C1800">
        <f>ROW()</f>
        <v>1800</v>
      </c>
    </row>
    <row r="1801" spans="1:3" x14ac:dyDescent="0.15">
      <c r="A1801" s="1" t="s">
        <v>181</v>
      </c>
      <c r="B1801" s="6">
        <v>6123902031</v>
      </c>
      <c r="C1801">
        <f>ROW()</f>
        <v>1801</v>
      </c>
    </row>
    <row r="1802" spans="1:3" x14ac:dyDescent="0.15">
      <c r="A1802" s="7" t="s">
        <v>182</v>
      </c>
      <c r="B1802" s="6">
        <v>6123902731</v>
      </c>
      <c r="C1802">
        <f>ROW()</f>
        <v>1802</v>
      </c>
    </row>
    <row r="1803" spans="1:3" x14ac:dyDescent="0.15">
      <c r="A1803" s="1" t="s">
        <v>182</v>
      </c>
      <c r="B1803" s="6">
        <v>6123903431</v>
      </c>
      <c r="C1803">
        <f>ROW()</f>
        <v>1803</v>
      </c>
    </row>
    <row r="1804" spans="1:3" x14ac:dyDescent="0.15">
      <c r="A1804" s="1" t="s">
        <v>182</v>
      </c>
      <c r="B1804" s="6">
        <v>6123904131</v>
      </c>
      <c r="C1804">
        <f>ROW()</f>
        <v>1804</v>
      </c>
    </row>
    <row r="1805" spans="1:3" x14ac:dyDescent="0.15">
      <c r="A1805" s="1" t="s">
        <v>182</v>
      </c>
      <c r="B1805" s="6">
        <v>6123904721</v>
      </c>
      <c r="C1805">
        <f>ROW()</f>
        <v>1805</v>
      </c>
    </row>
    <row r="1806" spans="1:3" x14ac:dyDescent="0.15">
      <c r="A1806" s="1" t="s">
        <v>182</v>
      </c>
      <c r="B1806" s="6">
        <v>6123905531</v>
      </c>
      <c r="C1806">
        <f>ROW()</f>
        <v>1806</v>
      </c>
    </row>
    <row r="1807" spans="1:3" x14ac:dyDescent="0.15">
      <c r="A1807" s="1" t="s">
        <v>182</v>
      </c>
      <c r="B1807" s="6">
        <v>6123906341</v>
      </c>
      <c r="C1807">
        <f>ROW()</f>
        <v>1807</v>
      </c>
    </row>
    <row r="1808" spans="1:3" x14ac:dyDescent="0.15">
      <c r="A1808" s="1" t="s">
        <v>182</v>
      </c>
      <c r="B1808" s="6">
        <v>6123907151</v>
      </c>
      <c r="C1808">
        <f>ROW()</f>
        <v>1808</v>
      </c>
    </row>
    <row r="1809" spans="1:3" x14ac:dyDescent="0.15">
      <c r="A1809" s="1" t="s">
        <v>182</v>
      </c>
      <c r="B1809" s="6">
        <v>6123907851</v>
      </c>
      <c r="C1809">
        <f>ROW()</f>
        <v>1809</v>
      </c>
    </row>
    <row r="1810" spans="1:3" x14ac:dyDescent="0.15">
      <c r="A1810" s="1" t="s">
        <v>182</v>
      </c>
      <c r="B1810" s="6">
        <v>6123908661</v>
      </c>
      <c r="C1810">
        <f>ROW()</f>
        <v>1810</v>
      </c>
    </row>
    <row r="1811" spans="1:3" x14ac:dyDescent="0.15">
      <c r="A1811" s="1" t="s">
        <v>182</v>
      </c>
      <c r="B1811" s="6">
        <v>6123909361</v>
      </c>
      <c r="C1811">
        <f>ROW()</f>
        <v>1811</v>
      </c>
    </row>
    <row r="1812" spans="1:3" x14ac:dyDescent="0.15">
      <c r="A1812" s="7" t="s">
        <v>183</v>
      </c>
      <c r="B1812" s="6">
        <v>6123909951</v>
      </c>
      <c r="C1812">
        <f>ROW()</f>
        <v>1812</v>
      </c>
    </row>
    <row r="1813" spans="1:3" x14ac:dyDescent="0.15">
      <c r="A1813" s="1" t="s">
        <v>183</v>
      </c>
      <c r="B1813" s="6">
        <v>6123910431</v>
      </c>
      <c r="C1813">
        <f>ROW()</f>
        <v>1813</v>
      </c>
    </row>
    <row r="1814" spans="1:3" x14ac:dyDescent="0.15">
      <c r="A1814" s="1" t="s">
        <v>183</v>
      </c>
      <c r="B1814" s="6">
        <v>6123911241</v>
      </c>
      <c r="C1814">
        <f>ROW()</f>
        <v>1814</v>
      </c>
    </row>
    <row r="1815" spans="1:3" x14ac:dyDescent="0.15">
      <c r="A1815" s="1" t="s">
        <v>183</v>
      </c>
      <c r="B1815" s="6">
        <v>6123912201</v>
      </c>
      <c r="C1815">
        <f>ROW()</f>
        <v>1815</v>
      </c>
    </row>
    <row r="1816" spans="1:3" x14ac:dyDescent="0.15">
      <c r="A1816" s="1" t="s">
        <v>183</v>
      </c>
      <c r="B1816" s="6">
        <v>6123913011</v>
      </c>
      <c r="C1816">
        <f>ROW()</f>
        <v>1816</v>
      </c>
    </row>
    <row r="1817" spans="1:3" x14ac:dyDescent="0.15">
      <c r="A1817" s="1" t="s">
        <v>183</v>
      </c>
      <c r="B1817" s="6">
        <v>6123913821</v>
      </c>
      <c r="C1817">
        <f>ROW()</f>
        <v>1817</v>
      </c>
    </row>
    <row r="1818" spans="1:3" x14ac:dyDescent="0.15">
      <c r="A1818" s="1" t="s">
        <v>183</v>
      </c>
      <c r="B1818" s="6">
        <v>6123914411</v>
      </c>
      <c r="C1818">
        <f>ROW()</f>
        <v>1818</v>
      </c>
    </row>
    <row r="1819" spans="1:3" x14ac:dyDescent="0.15">
      <c r="A1819" s="1" t="s">
        <v>183</v>
      </c>
      <c r="B1819" s="6">
        <v>6123915001</v>
      </c>
      <c r="C1819">
        <f>ROW()</f>
        <v>1819</v>
      </c>
    </row>
    <row r="1820" spans="1:3" x14ac:dyDescent="0.15">
      <c r="A1820" s="1" t="s">
        <v>183</v>
      </c>
      <c r="B1820" s="6">
        <v>6123915701</v>
      </c>
      <c r="C1820">
        <f>ROW()</f>
        <v>1820</v>
      </c>
    </row>
    <row r="1821" spans="1:3" x14ac:dyDescent="0.15">
      <c r="A1821" s="1" t="s">
        <v>183</v>
      </c>
      <c r="B1821" s="6">
        <v>6123916361</v>
      </c>
      <c r="C1821">
        <f>ROW()</f>
        <v>1821</v>
      </c>
    </row>
    <row r="1822" spans="1:3" x14ac:dyDescent="0.15">
      <c r="A1822" s="7" t="s">
        <v>184</v>
      </c>
      <c r="B1822" s="6">
        <v>6123916841</v>
      </c>
      <c r="C1822">
        <f>ROW()</f>
        <v>1822</v>
      </c>
    </row>
    <row r="1823" spans="1:3" x14ac:dyDescent="0.15">
      <c r="A1823" s="1" t="s">
        <v>184</v>
      </c>
      <c r="B1823" s="6">
        <v>6123917321</v>
      </c>
      <c r="C1823">
        <f>ROW()</f>
        <v>1823</v>
      </c>
    </row>
    <row r="1824" spans="1:3" x14ac:dyDescent="0.15">
      <c r="A1824" s="1" t="s">
        <v>184</v>
      </c>
      <c r="B1824" s="6">
        <v>6123917761</v>
      </c>
      <c r="C1824">
        <f>ROW()</f>
        <v>1824</v>
      </c>
    </row>
    <row r="1825" spans="1:3" x14ac:dyDescent="0.15">
      <c r="A1825" s="1" t="s">
        <v>184</v>
      </c>
      <c r="B1825" s="6">
        <v>6123918131</v>
      </c>
      <c r="C1825">
        <f>ROW()</f>
        <v>1825</v>
      </c>
    </row>
    <row r="1826" spans="1:3" x14ac:dyDescent="0.15">
      <c r="A1826" s="1" t="s">
        <v>184</v>
      </c>
      <c r="B1826" s="6">
        <v>6123918721</v>
      </c>
      <c r="C1826">
        <f>ROW()</f>
        <v>1826</v>
      </c>
    </row>
    <row r="1827" spans="1:3" x14ac:dyDescent="0.15">
      <c r="A1827" s="1" t="s">
        <v>184</v>
      </c>
      <c r="B1827" s="6">
        <v>6123919751</v>
      </c>
      <c r="C1827">
        <f>ROW()</f>
        <v>1827</v>
      </c>
    </row>
    <row r="1828" spans="1:3" x14ac:dyDescent="0.15">
      <c r="A1828" s="1" t="s">
        <v>184</v>
      </c>
      <c r="B1828" s="6">
        <v>6123920601</v>
      </c>
      <c r="C1828">
        <f>ROW()</f>
        <v>1828</v>
      </c>
    </row>
    <row r="1829" spans="1:3" x14ac:dyDescent="0.15">
      <c r="A1829" s="1" t="s">
        <v>184</v>
      </c>
      <c r="B1829" s="6">
        <v>6123921301</v>
      </c>
      <c r="C1829">
        <f>ROW()</f>
        <v>1829</v>
      </c>
    </row>
    <row r="1830" spans="1:3" x14ac:dyDescent="0.15">
      <c r="A1830" s="1" t="s">
        <v>184</v>
      </c>
      <c r="B1830" s="6">
        <v>6123922441</v>
      </c>
      <c r="C1830">
        <f>ROW()</f>
        <v>1830</v>
      </c>
    </row>
    <row r="1831" spans="1:3" x14ac:dyDescent="0.15">
      <c r="A1831" s="1" t="s">
        <v>184</v>
      </c>
      <c r="B1831" s="6">
        <v>6123923401</v>
      </c>
      <c r="C1831">
        <f>ROW()</f>
        <v>1831</v>
      </c>
    </row>
    <row r="1832" spans="1:3" x14ac:dyDescent="0.15">
      <c r="A1832" s="7" t="s">
        <v>185</v>
      </c>
      <c r="B1832" s="6">
        <v>6123924211</v>
      </c>
      <c r="C1832">
        <f>ROW()</f>
        <v>1832</v>
      </c>
    </row>
    <row r="1833" spans="1:3" x14ac:dyDescent="0.15">
      <c r="A1833" s="1" t="s">
        <v>185</v>
      </c>
      <c r="B1833" s="6">
        <v>6123925021</v>
      </c>
      <c r="C1833">
        <f>ROW()</f>
        <v>1833</v>
      </c>
    </row>
    <row r="1834" spans="1:3" x14ac:dyDescent="0.15">
      <c r="A1834" s="1" t="s">
        <v>185</v>
      </c>
      <c r="B1834" s="6">
        <v>6123925611</v>
      </c>
      <c r="C1834">
        <f>ROW()</f>
        <v>1834</v>
      </c>
    </row>
    <row r="1835" spans="1:3" x14ac:dyDescent="0.15">
      <c r="A1835" s="1" t="s">
        <v>185</v>
      </c>
      <c r="B1835" s="6">
        <v>6123926421</v>
      </c>
      <c r="C1835">
        <f>ROW()</f>
        <v>1835</v>
      </c>
    </row>
    <row r="1836" spans="1:3" x14ac:dyDescent="0.15">
      <c r="A1836" s="1" t="s">
        <v>185</v>
      </c>
      <c r="B1836" s="6">
        <v>6123927121</v>
      </c>
      <c r="C1836">
        <f>ROW()</f>
        <v>1836</v>
      </c>
    </row>
    <row r="1837" spans="1:3" x14ac:dyDescent="0.15">
      <c r="A1837" s="1" t="s">
        <v>185</v>
      </c>
      <c r="B1837" s="6">
        <v>6123928041</v>
      </c>
      <c r="C1837">
        <f>ROW()</f>
        <v>1837</v>
      </c>
    </row>
    <row r="1838" spans="1:3" x14ac:dyDescent="0.15">
      <c r="A1838" s="1" t="s">
        <v>185</v>
      </c>
      <c r="B1838" s="6">
        <v>6123928521</v>
      </c>
      <c r="C1838">
        <f>ROW()</f>
        <v>1838</v>
      </c>
    </row>
    <row r="1839" spans="1:3" x14ac:dyDescent="0.15">
      <c r="A1839" s="1" t="s">
        <v>185</v>
      </c>
      <c r="B1839" s="6">
        <v>6123929221</v>
      </c>
      <c r="C1839">
        <f>ROW()</f>
        <v>1839</v>
      </c>
    </row>
    <row r="1840" spans="1:3" x14ac:dyDescent="0.15">
      <c r="A1840" s="1" t="s">
        <v>185</v>
      </c>
      <c r="B1840" s="6">
        <v>6123929811</v>
      </c>
      <c r="C1840">
        <f>ROW()</f>
        <v>1840</v>
      </c>
    </row>
    <row r="1841" spans="1:3" x14ac:dyDescent="0.15">
      <c r="A1841" s="1" t="s">
        <v>185</v>
      </c>
      <c r="B1841" s="6">
        <v>6123930511</v>
      </c>
      <c r="C1841">
        <f>ROW()</f>
        <v>1841</v>
      </c>
    </row>
    <row r="1842" spans="1:3" x14ac:dyDescent="0.15">
      <c r="A1842" s="7" t="s">
        <v>186</v>
      </c>
      <c r="B1842" s="6">
        <v>6123931211</v>
      </c>
      <c r="C1842">
        <f>ROW()</f>
        <v>1842</v>
      </c>
    </row>
    <row r="1843" spans="1:3" x14ac:dyDescent="0.15">
      <c r="A1843" s="1" t="s">
        <v>186</v>
      </c>
      <c r="B1843" s="6">
        <v>6123931911</v>
      </c>
      <c r="C1843">
        <f>ROW()</f>
        <v>1843</v>
      </c>
    </row>
    <row r="1844" spans="1:3" x14ac:dyDescent="0.15">
      <c r="A1844" s="1" t="s">
        <v>186</v>
      </c>
      <c r="B1844" s="6">
        <v>6123932501</v>
      </c>
      <c r="C1844">
        <f>ROW()</f>
        <v>1844</v>
      </c>
    </row>
    <row r="1845" spans="1:3" x14ac:dyDescent="0.15">
      <c r="A1845" s="1" t="s">
        <v>186</v>
      </c>
      <c r="B1845" s="6">
        <v>6123933161</v>
      </c>
      <c r="C1845">
        <f>ROW()</f>
        <v>1845</v>
      </c>
    </row>
    <row r="1846" spans="1:3" x14ac:dyDescent="0.15">
      <c r="A1846" s="1" t="s">
        <v>186</v>
      </c>
      <c r="B1846" s="6">
        <v>6123933861</v>
      </c>
      <c r="C1846">
        <f>ROW()</f>
        <v>1846</v>
      </c>
    </row>
    <row r="1847" spans="1:3" x14ac:dyDescent="0.15">
      <c r="A1847" s="1" t="s">
        <v>186</v>
      </c>
      <c r="B1847" s="6">
        <v>6123934711</v>
      </c>
      <c r="C1847">
        <f>ROW()</f>
        <v>1847</v>
      </c>
    </row>
    <row r="1848" spans="1:3" x14ac:dyDescent="0.15">
      <c r="A1848" s="1" t="s">
        <v>186</v>
      </c>
      <c r="B1848" s="6">
        <v>6123935741</v>
      </c>
      <c r="C1848">
        <f>ROW()</f>
        <v>1848</v>
      </c>
    </row>
    <row r="1849" spans="1:3" x14ac:dyDescent="0.15">
      <c r="A1849" s="1" t="s">
        <v>186</v>
      </c>
      <c r="B1849" s="6">
        <v>6123936331</v>
      </c>
      <c r="C1849">
        <f>ROW()</f>
        <v>1849</v>
      </c>
    </row>
    <row r="1850" spans="1:3" x14ac:dyDescent="0.15">
      <c r="A1850" s="1" t="s">
        <v>186</v>
      </c>
      <c r="B1850" s="6">
        <v>6123936921</v>
      </c>
      <c r="C1850">
        <f>ROW()</f>
        <v>1850</v>
      </c>
    </row>
    <row r="1851" spans="1:3" x14ac:dyDescent="0.15">
      <c r="A1851" s="1" t="s">
        <v>186</v>
      </c>
      <c r="B1851" s="6">
        <v>6123937621</v>
      </c>
      <c r="C1851">
        <f>ROW()</f>
        <v>1851</v>
      </c>
    </row>
    <row r="1852" spans="1:3" x14ac:dyDescent="0.15">
      <c r="A1852" s="7" t="s">
        <v>187</v>
      </c>
      <c r="B1852" s="6">
        <v>6123938651</v>
      </c>
      <c r="C1852">
        <f>ROW()</f>
        <v>1852</v>
      </c>
    </row>
    <row r="1853" spans="1:3" x14ac:dyDescent="0.15">
      <c r="A1853" s="1" t="s">
        <v>187</v>
      </c>
      <c r="B1853" s="6">
        <v>6123939461</v>
      </c>
      <c r="C1853">
        <f>ROW()</f>
        <v>1853</v>
      </c>
    </row>
    <row r="1854" spans="1:3" x14ac:dyDescent="0.15">
      <c r="A1854" s="1" t="s">
        <v>187</v>
      </c>
      <c r="B1854" s="6">
        <v>6123940051</v>
      </c>
      <c r="C1854">
        <f>ROW()</f>
        <v>1854</v>
      </c>
    </row>
    <row r="1855" spans="1:3" x14ac:dyDescent="0.15">
      <c r="A1855" s="1" t="s">
        <v>187</v>
      </c>
      <c r="B1855" s="6">
        <v>6123940641</v>
      </c>
      <c r="C1855">
        <f>ROW()</f>
        <v>1855</v>
      </c>
    </row>
    <row r="1856" spans="1:3" x14ac:dyDescent="0.15">
      <c r="A1856" s="1" t="s">
        <v>187</v>
      </c>
      <c r="B1856" s="6">
        <v>6123941451</v>
      </c>
      <c r="C1856">
        <f>ROW()</f>
        <v>1856</v>
      </c>
    </row>
    <row r="1857" spans="1:3" x14ac:dyDescent="0.15">
      <c r="A1857" s="1" t="s">
        <v>187</v>
      </c>
      <c r="B1857" s="6">
        <v>6123942261</v>
      </c>
      <c r="C1857">
        <f>ROW()</f>
        <v>1857</v>
      </c>
    </row>
    <row r="1858" spans="1:3" x14ac:dyDescent="0.15">
      <c r="A1858" s="1" t="s">
        <v>187</v>
      </c>
      <c r="B1858" s="6">
        <v>6123943001</v>
      </c>
      <c r="C1858">
        <f>ROW()</f>
        <v>1858</v>
      </c>
    </row>
    <row r="1859" spans="1:3" x14ac:dyDescent="0.15">
      <c r="A1859" s="1" t="s">
        <v>187</v>
      </c>
      <c r="B1859" s="6">
        <v>6123943551</v>
      </c>
      <c r="C1859">
        <f>ROW()</f>
        <v>1859</v>
      </c>
    </row>
    <row r="1860" spans="1:3" x14ac:dyDescent="0.15">
      <c r="A1860" s="1" t="s">
        <v>187</v>
      </c>
      <c r="B1860" s="6">
        <v>6123944361</v>
      </c>
      <c r="C1860">
        <f>ROW()</f>
        <v>1860</v>
      </c>
    </row>
    <row r="1861" spans="1:3" x14ac:dyDescent="0.15">
      <c r="A1861" s="1" t="s">
        <v>187</v>
      </c>
      <c r="B1861" s="6">
        <v>6123945651</v>
      </c>
      <c r="C1861">
        <f>ROW()</f>
        <v>1861</v>
      </c>
    </row>
    <row r="1862" spans="1:3" x14ac:dyDescent="0.15">
      <c r="A1862" s="7" t="s">
        <v>188</v>
      </c>
      <c r="B1862" s="6">
        <v>6123946241</v>
      </c>
      <c r="C1862">
        <f>ROW()</f>
        <v>1862</v>
      </c>
    </row>
    <row r="1863" spans="1:3" x14ac:dyDescent="0.15">
      <c r="A1863" s="1" t="s">
        <v>188</v>
      </c>
      <c r="B1863" s="6">
        <v>6123947051</v>
      </c>
      <c r="C1863">
        <f>ROW()</f>
        <v>1863</v>
      </c>
    </row>
    <row r="1864" spans="1:3" x14ac:dyDescent="0.15">
      <c r="A1864" s="1" t="s">
        <v>188</v>
      </c>
      <c r="B1864" s="6">
        <v>6123947751</v>
      </c>
      <c r="C1864">
        <f>ROW()</f>
        <v>1864</v>
      </c>
    </row>
    <row r="1865" spans="1:3" x14ac:dyDescent="0.15">
      <c r="A1865" s="1" t="s">
        <v>188</v>
      </c>
      <c r="B1865" s="6">
        <v>6123948451</v>
      </c>
      <c r="C1865">
        <f>ROW()</f>
        <v>1865</v>
      </c>
    </row>
    <row r="1866" spans="1:3" x14ac:dyDescent="0.15">
      <c r="A1866" s="1" t="s">
        <v>188</v>
      </c>
      <c r="B1866" s="6">
        <v>6123949521</v>
      </c>
      <c r="C1866">
        <f>ROW()</f>
        <v>1866</v>
      </c>
    </row>
    <row r="1867" spans="1:3" x14ac:dyDescent="0.15">
      <c r="A1867" s="1" t="s">
        <v>188</v>
      </c>
      <c r="B1867" s="6">
        <v>6123950221</v>
      </c>
      <c r="C1867">
        <f>ROW()</f>
        <v>1867</v>
      </c>
    </row>
    <row r="1868" spans="1:3" x14ac:dyDescent="0.15">
      <c r="A1868" s="1" t="s">
        <v>188</v>
      </c>
      <c r="B1868" s="6">
        <v>6123951141</v>
      </c>
      <c r="C1868">
        <f>ROW()</f>
        <v>1868</v>
      </c>
    </row>
    <row r="1869" spans="1:3" x14ac:dyDescent="0.15">
      <c r="A1869" s="1" t="s">
        <v>188</v>
      </c>
      <c r="B1869" s="6">
        <v>6123952321</v>
      </c>
      <c r="C1869">
        <f>ROW()</f>
        <v>1869</v>
      </c>
    </row>
    <row r="1870" spans="1:3" x14ac:dyDescent="0.15">
      <c r="A1870" s="1" t="s">
        <v>188</v>
      </c>
      <c r="B1870" s="6">
        <v>6123953131</v>
      </c>
      <c r="C1870">
        <f>ROW()</f>
        <v>1870</v>
      </c>
    </row>
    <row r="1871" spans="1:3" x14ac:dyDescent="0.15">
      <c r="A1871" s="1" t="s">
        <v>188</v>
      </c>
      <c r="B1871" s="6">
        <v>6123953941</v>
      </c>
      <c r="C1871">
        <f>ROW()</f>
        <v>1871</v>
      </c>
    </row>
    <row r="1872" spans="1:3" x14ac:dyDescent="0.15">
      <c r="A1872" s="7" t="s">
        <v>189</v>
      </c>
      <c r="B1872" s="6">
        <v>6123954901</v>
      </c>
      <c r="C1872">
        <f>ROW()</f>
        <v>1872</v>
      </c>
    </row>
    <row r="1873" spans="1:3" x14ac:dyDescent="0.15">
      <c r="A1873" s="1" t="s">
        <v>189</v>
      </c>
      <c r="B1873" s="6">
        <v>6123956301</v>
      </c>
      <c r="C1873">
        <f>ROW()</f>
        <v>1873</v>
      </c>
    </row>
    <row r="1874" spans="1:3" x14ac:dyDescent="0.15">
      <c r="A1874" s="1" t="s">
        <v>189</v>
      </c>
      <c r="B1874" s="6">
        <v>6123957811</v>
      </c>
      <c r="C1874">
        <f>ROW()</f>
        <v>1874</v>
      </c>
    </row>
    <row r="1875" spans="1:3" x14ac:dyDescent="0.15">
      <c r="A1875" s="1" t="s">
        <v>189</v>
      </c>
      <c r="B1875" s="6">
        <v>6123958621</v>
      </c>
      <c r="C1875">
        <f>ROW()</f>
        <v>1875</v>
      </c>
    </row>
    <row r="1876" spans="1:3" x14ac:dyDescent="0.15">
      <c r="A1876" s="1" t="s">
        <v>189</v>
      </c>
      <c r="B1876" s="6">
        <v>6123959431</v>
      </c>
      <c r="C1876">
        <f>ROW()</f>
        <v>1876</v>
      </c>
    </row>
    <row r="1877" spans="1:3" x14ac:dyDescent="0.15">
      <c r="A1877" s="1" t="s">
        <v>189</v>
      </c>
      <c r="B1877" s="6">
        <v>6123960241</v>
      </c>
      <c r="C1877">
        <f>ROW()</f>
        <v>1877</v>
      </c>
    </row>
    <row r="1878" spans="1:3" x14ac:dyDescent="0.15">
      <c r="A1878" s="1" t="s">
        <v>189</v>
      </c>
      <c r="B1878" s="6">
        <v>6123961161</v>
      </c>
      <c r="C1878">
        <f>ROW()</f>
        <v>1878</v>
      </c>
    </row>
    <row r="1879" spans="1:3" x14ac:dyDescent="0.15">
      <c r="A1879" s="1" t="s">
        <v>189</v>
      </c>
      <c r="B1879" s="6">
        <v>6123962011</v>
      </c>
      <c r="C1879">
        <f>ROW()</f>
        <v>1879</v>
      </c>
    </row>
    <row r="1880" spans="1:3" x14ac:dyDescent="0.15">
      <c r="A1880" s="1" t="s">
        <v>189</v>
      </c>
      <c r="B1880" s="6">
        <v>6123962821</v>
      </c>
      <c r="C1880">
        <f>ROW()</f>
        <v>1880</v>
      </c>
    </row>
    <row r="1881" spans="1:3" x14ac:dyDescent="0.15">
      <c r="A1881" s="1" t="s">
        <v>189</v>
      </c>
      <c r="B1881" s="6">
        <v>6123963741</v>
      </c>
      <c r="C1881">
        <f>ROW()</f>
        <v>1881</v>
      </c>
    </row>
    <row r="1882" spans="1:3" x14ac:dyDescent="0.15">
      <c r="A1882" s="7" t="s">
        <v>190</v>
      </c>
      <c r="B1882" s="6">
        <v>6123964921</v>
      </c>
      <c r="C1882">
        <f>ROW()</f>
        <v>1882</v>
      </c>
    </row>
    <row r="1883" spans="1:3" x14ac:dyDescent="0.15">
      <c r="A1883" s="1" t="s">
        <v>190</v>
      </c>
      <c r="B1883" s="6">
        <v>6123966061</v>
      </c>
      <c r="C1883">
        <f>ROW()</f>
        <v>1883</v>
      </c>
    </row>
    <row r="1884" spans="1:3" x14ac:dyDescent="0.15">
      <c r="A1884" s="1" t="s">
        <v>190</v>
      </c>
      <c r="B1884" s="6">
        <v>6123966651</v>
      </c>
      <c r="C1884">
        <f>ROW()</f>
        <v>1884</v>
      </c>
    </row>
    <row r="1885" spans="1:3" x14ac:dyDescent="0.15">
      <c r="A1885" s="1" t="s">
        <v>190</v>
      </c>
      <c r="B1885" s="6">
        <v>6123967461</v>
      </c>
      <c r="C1885">
        <f>ROW()</f>
        <v>1885</v>
      </c>
    </row>
    <row r="1886" spans="1:3" x14ac:dyDescent="0.15">
      <c r="A1886" s="1" t="s">
        <v>190</v>
      </c>
      <c r="B1886" s="6">
        <v>6123968161</v>
      </c>
      <c r="C1886">
        <f>ROW()</f>
        <v>1886</v>
      </c>
    </row>
    <row r="1887" spans="1:3" x14ac:dyDescent="0.15">
      <c r="A1887" s="1" t="s">
        <v>190</v>
      </c>
      <c r="B1887" s="6">
        <v>6123969561</v>
      </c>
      <c r="C1887">
        <f>ROW()</f>
        <v>1887</v>
      </c>
    </row>
    <row r="1888" spans="1:3" x14ac:dyDescent="0.15">
      <c r="A1888" s="1" t="s">
        <v>190</v>
      </c>
      <c r="B1888" s="6">
        <v>6123970411</v>
      </c>
      <c r="C1888">
        <f>ROW()</f>
        <v>1888</v>
      </c>
    </row>
    <row r="1889" spans="1:3" x14ac:dyDescent="0.15">
      <c r="A1889" s="1" t="s">
        <v>190</v>
      </c>
      <c r="B1889" s="6">
        <v>6123971221</v>
      </c>
      <c r="C1889">
        <f>ROW()</f>
        <v>1889</v>
      </c>
    </row>
    <row r="1890" spans="1:3" x14ac:dyDescent="0.15">
      <c r="A1890" s="1" t="s">
        <v>190</v>
      </c>
      <c r="B1890" s="6">
        <v>6123972401</v>
      </c>
      <c r="C1890">
        <f>ROW()</f>
        <v>1890</v>
      </c>
    </row>
    <row r="1891" spans="1:3" x14ac:dyDescent="0.15">
      <c r="A1891" s="1" t="s">
        <v>190</v>
      </c>
      <c r="B1891" s="6">
        <v>6123973321</v>
      </c>
      <c r="C1891">
        <f>ROW()</f>
        <v>1891</v>
      </c>
    </row>
    <row r="1892" spans="1:3" x14ac:dyDescent="0.15">
      <c r="A1892" s="7" t="s">
        <v>191</v>
      </c>
      <c r="B1892" s="6">
        <v>6123974351</v>
      </c>
      <c r="C1892">
        <f>ROW()</f>
        <v>1892</v>
      </c>
    </row>
    <row r="1893" spans="1:3" x14ac:dyDescent="0.15">
      <c r="A1893" s="1" t="s">
        <v>191</v>
      </c>
      <c r="B1893" s="6">
        <v>6123975161</v>
      </c>
      <c r="C1893">
        <f>ROW()</f>
        <v>1893</v>
      </c>
    </row>
    <row r="1894" spans="1:3" x14ac:dyDescent="0.15">
      <c r="A1894" s="1" t="s">
        <v>191</v>
      </c>
      <c r="B1894" s="6">
        <v>6123976121</v>
      </c>
      <c r="C1894">
        <f>ROW()</f>
        <v>1894</v>
      </c>
    </row>
    <row r="1895" spans="1:3" x14ac:dyDescent="0.15">
      <c r="A1895" s="1" t="s">
        <v>191</v>
      </c>
      <c r="B1895" s="6">
        <v>6123976821</v>
      </c>
      <c r="C1895">
        <f>ROW()</f>
        <v>1895</v>
      </c>
    </row>
    <row r="1896" spans="1:3" x14ac:dyDescent="0.15">
      <c r="A1896" s="1" t="s">
        <v>191</v>
      </c>
      <c r="B1896" s="6">
        <v>6123977741</v>
      </c>
      <c r="C1896">
        <f>ROW()</f>
        <v>1896</v>
      </c>
    </row>
    <row r="1897" spans="1:3" x14ac:dyDescent="0.15">
      <c r="A1897" s="1" t="s">
        <v>191</v>
      </c>
      <c r="B1897" s="6">
        <v>6123978661</v>
      </c>
      <c r="C1897">
        <f>ROW()</f>
        <v>1897</v>
      </c>
    </row>
    <row r="1898" spans="1:3" x14ac:dyDescent="0.15">
      <c r="A1898" s="1" t="s">
        <v>191</v>
      </c>
      <c r="B1898" s="6">
        <v>6123979401</v>
      </c>
      <c r="C1898">
        <f>ROW()</f>
        <v>1898</v>
      </c>
    </row>
    <row r="1899" spans="1:3" x14ac:dyDescent="0.15">
      <c r="A1899" s="1" t="s">
        <v>191</v>
      </c>
      <c r="B1899" s="6">
        <v>6123980211</v>
      </c>
      <c r="C1899">
        <f>ROW()</f>
        <v>1899</v>
      </c>
    </row>
    <row r="1900" spans="1:3" x14ac:dyDescent="0.15">
      <c r="A1900" s="1" t="s">
        <v>191</v>
      </c>
      <c r="B1900" s="6">
        <v>6123981021</v>
      </c>
      <c r="C1900">
        <f>ROW()</f>
        <v>1900</v>
      </c>
    </row>
    <row r="1901" spans="1:3" x14ac:dyDescent="0.15">
      <c r="A1901" s="1" t="s">
        <v>191</v>
      </c>
      <c r="B1901" s="6">
        <v>6123982311</v>
      </c>
      <c r="C1901">
        <f>ROW()</f>
        <v>1901</v>
      </c>
    </row>
    <row r="1902" spans="1:3" x14ac:dyDescent="0.15">
      <c r="A1902" s="7" t="s">
        <v>192</v>
      </c>
      <c r="B1902" s="6">
        <v>6123991261</v>
      </c>
      <c r="C1902">
        <f>ROW()</f>
        <v>1902</v>
      </c>
    </row>
    <row r="1903" spans="1:3" x14ac:dyDescent="0.15">
      <c r="A1903" s="1" t="s">
        <v>192</v>
      </c>
      <c r="B1903" s="6">
        <v>6123992111</v>
      </c>
      <c r="C1903">
        <f>ROW()</f>
        <v>1903</v>
      </c>
    </row>
    <row r="1904" spans="1:3" x14ac:dyDescent="0.15">
      <c r="A1904" s="1" t="s">
        <v>192</v>
      </c>
      <c r="B1904" s="6">
        <v>6123993031</v>
      </c>
      <c r="C1904">
        <f>ROW()</f>
        <v>1904</v>
      </c>
    </row>
    <row r="1905" spans="1:3" x14ac:dyDescent="0.15">
      <c r="A1905" s="1" t="s">
        <v>192</v>
      </c>
      <c r="B1905" s="6">
        <v>6123994061</v>
      </c>
      <c r="C1905">
        <f>ROW()</f>
        <v>1905</v>
      </c>
    </row>
    <row r="1906" spans="1:3" x14ac:dyDescent="0.15">
      <c r="A1906" s="1" t="s">
        <v>192</v>
      </c>
      <c r="B1906" s="6">
        <v>6123995461</v>
      </c>
      <c r="C1906">
        <f>ROW()</f>
        <v>1906</v>
      </c>
    </row>
    <row r="1907" spans="1:3" x14ac:dyDescent="0.15">
      <c r="A1907" s="1" t="s">
        <v>192</v>
      </c>
      <c r="B1907" s="6">
        <v>6123996531</v>
      </c>
      <c r="C1907">
        <f>ROW()</f>
        <v>1907</v>
      </c>
    </row>
    <row r="1908" spans="1:3" x14ac:dyDescent="0.15">
      <c r="A1908" s="1" t="s">
        <v>192</v>
      </c>
      <c r="B1908" s="6">
        <v>6123997601</v>
      </c>
      <c r="C1908">
        <f>ROW()</f>
        <v>1908</v>
      </c>
    </row>
    <row r="1909" spans="1:3" x14ac:dyDescent="0.15">
      <c r="A1909" s="1" t="s">
        <v>192</v>
      </c>
      <c r="B1909" s="6">
        <v>6123999001</v>
      </c>
      <c r="C1909">
        <f>ROW()</f>
        <v>1909</v>
      </c>
    </row>
    <row r="1910" spans="1:3" x14ac:dyDescent="0.15">
      <c r="A1910" s="1" t="s">
        <v>192</v>
      </c>
      <c r="B1910" s="6">
        <v>6124000141</v>
      </c>
      <c r="C1910">
        <f>ROW()</f>
        <v>1910</v>
      </c>
    </row>
    <row r="1911" spans="1:3" x14ac:dyDescent="0.15">
      <c r="A1911" s="1" t="s">
        <v>192</v>
      </c>
      <c r="B1911" s="6">
        <v>6124001211</v>
      </c>
      <c r="C1911">
        <f>ROW()</f>
        <v>1911</v>
      </c>
    </row>
    <row r="1912" spans="1:3" x14ac:dyDescent="0.15">
      <c r="A1912" s="7" t="s">
        <v>193</v>
      </c>
      <c r="B1912" s="6">
        <v>6124002461</v>
      </c>
      <c r="C1912">
        <f>ROW()</f>
        <v>1912</v>
      </c>
    </row>
    <row r="1913" spans="1:3" x14ac:dyDescent="0.15">
      <c r="A1913" s="1" t="s">
        <v>193</v>
      </c>
      <c r="B1913" s="6">
        <v>6124003311</v>
      </c>
      <c r="C1913">
        <f>ROW()</f>
        <v>1913</v>
      </c>
    </row>
    <row r="1914" spans="1:3" x14ac:dyDescent="0.15">
      <c r="A1914" s="1" t="s">
        <v>193</v>
      </c>
      <c r="B1914" s="6">
        <v>6124004561</v>
      </c>
      <c r="C1914">
        <f>ROW()</f>
        <v>1914</v>
      </c>
    </row>
    <row r="1915" spans="1:3" x14ac:dyDescent="0.15">
      <c r="A1915" s="1" t="s">
        <v>193</v>
      </c>
      <c r="B1915" s="6">
        <v>6124006001</v>
      </c>
      <c r="C1915">
        <f>ROW()</f>
        <v>1915</v>
      </c>
    </row>
    <row r="1916" spans="1:3" x14ac:dyDescent="0.15">
      <c r="A1916" s="1" t="s">
        <v>193</v>
      </c>
      <c r="B1916" s="6">
        <v>6124007141</v>
      </c>
      <c r="C1916">
        <f>ROW()</f>
        <v>1916</v>
      </c>
    </row>
    <row r="1917" spans="1:3" x14ac:dyDescent="0.15">
      <c r="A1917" s="1" t="s">
        <v>193</v>
      </c>
      <c r="B1917" s="6">
        <v>6124008061</v>
      </c>
      <c r="C1917">
        <f>ROW()</f>
        <v>1917</v>
      </c>
    </row>
    <row r="1918" spans="1:3" x14ac:dyDescent="0.15">
      <c r="A1918" s="1" t="s">
        <v>193</v>
      </c>
      <c r="B1918" s="6">
        <v>6124008651</v>
      </c>
      <c r="C1918">
        <f>ROW()</f>
        <v>1918</v>
      </c>
    </row>
    <row r="1919" spans="1:3" x14ac:dyDescent="0.15">
      <c r="A1919" s="1" t="s">
        <v>193</v>
      </c>
      <c r="B1919" s="6">
        <v>6124009501</v>
      </c>
      <c r="C1919">
        <f>ROW()</f>
        <v>1919</v>
      </c>
    </row>
    <row r="1920" spans="1:3" x14ac:dyDescent="0.15">
      <c r="A1920" s="1" t="s">
        <v>193</v>
      </c>
      <c r="B1920" s="6">
        <v>6124010421</v>
      </c>
      <c r="C1920">
        <f>ROW()</f>
        <v>1920</v>
      </c>
    </row>
    <row r="1921" spans="1:3" x14ac:dyDescent="0.15">
      <c r="A1921" s="1" t="s">
        <v>193</v>
      </c>
      <c r="B1921" s="6">
        <v>6124011341</v>
      </c>
      <c r="C1921">
        <f>ROW()</f>
        <v>1921</v>
      </c>
    </row>
    <row r="1922" spans="1:3" x14ac:dyDescent="0.15">
      <c r="A1922" s="7" t="s">
        <v>194</v>
      </c>
      <c r="B1922" s="6">
        <v>6124012411</v>
      </c>
      <c r="C1922">
        <f>ROW()</f>
        <v>1922</v>
      </c>
    </row>
    <row r="1923" spans="1:3" x14ac:dyDescent="0.15">
      <c r="A1923" s="1" t="s">
        <v>194</v>
      </c>
      <c r="B1923" s="6">
        <v>6124013661</v>
      </c>
      <c r="C1923">
        <f>ROW()</f>
        <v>1923</v>
      </c>
    </row>
    <row r="1924" spans="1:3" x14ac:dyDescent="0.15">
      <c r="A1924" s="1" t="s">
        <v>194</v>
      </c>
      <c r="B1924" s="6">
        <v>6124014621</v>
      </c>
      <c r="C1924">
        <f>ROW()</f>
        <v>1924</v>
      </c>
    </row>
    <row r="1925" spans="1:3" x14ac:dyDescent="0.15">
      <c r="A1925" s="1" t="s">
        <v>194</v>
      </c>
      <c r="B1925" s="6">
        <v>6124015431</v>
      </c>
      <c r="C1925">
        <f>ROW()</f>
        <v>1925</v>
      </c>
    </row>
    <row r="1926" spans="1:3" x14ac:dyDescent="0.15">
      <c r="A1926" s="1" t="s">
        <v>194</v>
      </c>
      <c r="B1926" s="6">
        <v>6124016501</v>
      </c>
      <c r="C1926">
        <f>ROW()</f>
        <v>1926</v>
      </c>
    </row>
    <row r="1927" spans="1:3" x14ac:dyDescent="0.15">
      <c r="A1927" s="1" t="s">
        <v>194</v>
      </c>
      <c r="B1927" s="6">
        <v>6124018121</v>
      </c>
      <c r="C1927">
        <f>ROW()</f>
        <v>1927</v>
      </c>
    </row>
    <row r="1928" spans="1:3" x14ac:dyDescent="0.15">
      <c r="A1928" s="1" t="s">
        <v>194</v>
      </c>
      <c r="B1928" s="6">
        <v>6124019041</v>
      </c>
      <c r="C1928">
        <f>ROW()</f>
        <v>1928</v>
      </c>
    </row>
    <row r="1929" spans="1:3" x14ac:dyDescent="0.15">
      <c r="A1929" s="1" t="s">
        <v>194</v>
      </c>
      <c r="B1929" s="6">
        <v>6124020001</v>
      </c>
      <c r="C1929">
        <f>ROW()</f>
        <v>1929</v>
      </c>
    </row>
    <row r="1930" spans="1:3" x14ac:dyDescent="0.15">
      <c r="A1930" s="1" t="s">
        <v>194</v>
      </c>
      <c r="B1930" s="6">
        <v>6124020701</v>
      </c>
      <c r="C1930">
        <f>ROW()</f>
        <v>1930</v>
      </c>
    </row>
    <row r="1931" spans="1:3" x14ac:dyDescent="0.15">
      <c r="A1931" s="1" t="s">
        <v>194</v>
      </c>
      <c r="B1931" s="6">
        <v>6124021731</v>
      </c>
      <c r="C1931">
        <f>ROW()</f>
        <v>1931</v>
      </c>
    </row>
    <row r="1932" spans="1:3" x14ac:dyDescent="0.15">
      <c r="A1932" s="7" t="s">
        <v>195</v>
      </c>
      <c r="B1932" s="6">
        <v>6124022651</v>
      </c>
      <c r="C1932">
        <f>ROW()</f>
        <v>1932</v>
      </c>
    </row>
    <row r="1933" spans="1:3" x14ac:dyDescent="0.15">
      <c r="A1933" s="1" t="s">
        <v>195</v>
      </c>
      <c r="B1933" s="6">
        <v>6124023501</v>
      </c>
      <c r="C1933">
        <f>ROW()</f>
        <v>1933</v>
      </c>
    </row>
    <row r="1934" spans="1:3" x14ac:dyDescent="0.15">
      <c r="A1934" s="1" t="s">
        <v>195</v>
      </c>
      <c r="B1934" s="6">
        <v>6124024311</v>
      </c>
      <c r="C1934">
        <f>ROW()</f>
        <v>1934</v>
      </c>
    </row>
    <row r="1935" spans="1:3" x14ac:dyDescent="0.15">
      <c r="A1935" s="1" t="s">
        <v>195</v>
      </c>
      <c r="B1935" s="6">
        <v>6124025231</v>
      </c>
      <c r="C1935">
        <f>ROW()</f>
        <v>1935</v>
      </c>
    </row>
    <row r="1936" spans="1:3" x14ac:dyDescent="0.15">
      <c r="A1936" s="1" t="s">
        <v>195</v>
      </c>
      <c r="B1936" s="6">
        <v>6124026041</v>
      </c>
      <c r="C1936">
        <f>ROW()</f>
        <v>1936</v>
      </c>
    </row>
    <row r="1937" spans="1:3" x14ac:dyDescent="0.15">
      <c r="A1937" s="1" t="s">
        <v>195</v>
      </c>
      <c r="B1937" s="6">
        <v>6124027001</v>
      </c>
      <c r="C1937">
        <f>ROW()</f>
        <v>1937</v>
      </c>
    </row>
    <row r="1938" spans="1:3" x14ac:dyDescent="0.15">
      <c r="A1938" s="1" t="s">
        <v>195</v>
      </c>
      <c r="B1938" s="6">
        <v>6124027661</v>
      </c>
      <c r="C1938">
        <f>ROW()</f>
        <v>1938</v>
      </c>
    </row>
    <row r="1939" spans="1:3" x14ac:dyDescent="0.15">
      <c r="A1939" s="1" t="s">
        <v>195</v>
      </c>
      <c r="B1939" s="6">
        <v>6124028621</v>
      </c>
      <c r="C1939">
        <f>ROW()</f>
        <v>1939</v>
      </c>
    </row>
    <row r="1940" spans="1:3" x14ac:dyDescent="0.15">
      <c r="A1940" s="1" t="s">
        <v>195</v>
      </c>
      <c r="B1940" s="6">
        <v>6124029431</v>
      </c>
      <c r="C1940">
        <f>ROW()</f>
        <v>1940</v>
      </c>
    </row>
    <row r="1941" spans="1:3" x14ac:dyDescent="0.15">
      <c r="A1941" s="1" t="s">
        <v>195</v>
      </c>
      <c r="B1941" s="6">
        <v>6124030611</v>
      </c>
      <c r="C1941">
        <f>ROW()</f>
        <v>1941</v>
      </c>
    </row>
    <row r="1942" spans="1:3" x14ac:dyDescent="0.15">
      <c r="A1942" s="7" t="s">
        <v>196</v>
      </c>
      <c r="B1942" s="6">
        <v>6124031531</v>
      </c>
      <c r="C1942">
        <f>ROW()</f>
        <v>1942</v>
      </c>
    </row>
    <row r="1943" spans="1:3" x14ac:dyDescent="0.15">
      <c r="A1943" s="1" t="s">
        <v>196</v>
      </c>
      <c r="B1943" s="6">
        <v>6124032341</v>
      </c>
      <c r="C1943">
        <f>ROW()</f>
        <v>1943</v>
      </c>
    </row>
    <row r="1944" spans="1:3" x14ac:dyDescent="0.15">
      <c r="A1944" s="1" t="s">
        <v>196</v>
      </c>
      <c r="B1944" s="6">
        <v>6124033411</v>
      </c>
      <c r="C1944">
        <f>ROW()</f>
        <v>1944</v>
      </c>
    </row>
    <row r="1945" spans="1:3" x14ac:dyDescent="0.15">
      <c r="A1945" s="1" t="s">
        <v>196</v>
      </c>
      <c r="B1945" s="6">
        <v>6124034331</v>
      </c>
      <c r="C1945">
        <f>ROW()</f>
        <v>1945</v>
      </c>
    </row>
    <row r="1946" spans="1:3" x14ac:dyDescent="0.15">
      <c r="A1946" s="1" t="s">
        <v>196</v>
      </c>
      <c r="B1946" s="6">
        <v>6124035361</v>
      </c>
      <c r="C1946">
        <f>ROW()</f>
        <v>1946</v>
      </c>
    </row>
    <row r="1947" spans="1:3" x14ac:dyDescent="0.15">
      <c r="A1947" s="1" t="s">
        <v>196</v>
      </c>
      <c r="B1947" s="6">
        <v>6124036761</v>
      </c>
      <c r="C1947">
        <f>ROW()</f>
        <v>1947</v>
      </c>
    </row>
    <row r="1948" spans="1:3" x14ac:dyDescent="0.15">
      <c r="A1948" s="1" t="s">
        <v>196</v>
      </c>
      <c r="B1948" s="6">
        <v>6124037721</v>
      </c>
      <c r="C1948">
        <f>ROW()</f>
        <v>1948</v>
      </c>
    </row>
    <row r="1949" spans="1:3" x14ac:dyDescent="0.15">
      <c r="A1949" s="1" t="s">
        <v>196</v>
      </c>
      <c r="B1949" s="6">
        <v>6124038641</v>
      </c>
      <c r="C1949">
        <f>ROW()</f>
        <v>1949</v>
      </c>
    </row>
    <row r="1950" spans="1:3" x14ac:dyDescent="0.15">
      <c r="A1950" s="1" t="s">
        <v>196</v>
      </c>
      <c r="B1950" s="6">
        <v>6124039601</v>
      </c>
      <c r="C1950">
        <f>ROW()</f>
        <v>1950</v>
      </c>
    </row>
    <row r="1951" spans="1:3" x14ac:dyDescent="0.15">
      <c r="A1951" s="1" t="s">
        <v>196</v>
      </c>
      <c r="B1951" s="6">
        <v>6124040741</v>
      </c>
      <c r="C1951">
        <f>ROW()</f>
        <v>1951</v>
      </c>
    </row>
    <row r="1952" spans="1:3" x14ac:dyDescent="0.15">
      <c r="A1952" s="7" t="s">
        <v>197</v>
      </c>
      <c r="B1952" s="6">
        <v>6124042031</v>
      </c>
      <c r="C1952">
        <f>ROW()</f>
        <v>1952</v>
      </c>
    </row>
    <row r="1953" spans="1:3" x14ac:dyDescent="0.15">
      <c r="A1953" s="1" t="s">
        <v>197</v>
      </c>
      <c r="B1953" s="6">
        <v>6124042951</v>
      </c>
      <c r="C1953">
        <f>ROW()</f>
        <v>1953</v>
      </c>
    </row>
    <row r="1954" spans="1:3" x14ac:dyDescent="0.15">
      <c r="A1954" s="1" t="s">
        <v>197</v>
      </c>
      <c r="B1954" s="6">
        <v>6124044241</v>
      </c>
      <c r="C1954">
        <f>ROW()</f>
        <v>1954</v>
      </c>
    </row>
    <row r="1955" spans="1:3" x14ac:dyDescent="0.15">
      <c r="A1955" s="1" t="s">
        <v>197</v>
      </c>
      <c r="B1955" s="6">
        <v>6124045161</v>
      </c>
      <c r="C1955">
        <f>ROW()</f>
        <v>1955</v>
      </c>
    </row>
    <row r="1956" spans="1:3" x14ac:dyDescent="0.15">
      <c r="A1956" s="1" t="s">
        <v>197</v>
      </c>
      <c r="B1956" s="6">
        <v>6124045901</v>
      </c>
      <c r="C1956">
        <f>ROW()</f>
        <v>1956</v>
      </c>
    </row>
    <row r="1957" spans="1:3" x14ac:dyDescent="0.15">
      <c r="A1957" s="1" t="s">
        <v>197</v>
      </c>
      <c r="B1957" s="6">
        <v>6124046711</v>
      </c>
      <c r="C1957">
        <f>ROW()</f>
        <v>1957</v>
      </c>
    </row>
    <row r="1958" spans="1:3" x14ac:dyDescent="0.15">
      <c r="A1958" s="1" t="s">
        <v>197</v>
      </c>
      <c r="B1958" s="6">
        <v>6124047411</v>
      </c>
      <c r="C1958">
        <f>ROW()</f>
        <v>1958</v>
      </c>
    </row>
    <row r="1959" spans="1:3" x14ac:dyDescent="0.15">
      <c r="A1959" s="1" t="s">
        <v>197</v>
      </c>
      <c r="B1959" s="6">
        <v>6124048331</v>
      </c>
      <c r="C1959">
        <f>ROW()</f>
        <v>1959</v>
      </c>
    </row>
    <row r="1960" spans="1:3" x14ac:dyDescent="0.15">
      <c r="A1960" s="1" t="s">
        <v>197</v>
      </c>
      <c r="B1960" s="6">
        <v>6124049401</v>
      </c>
      <c r="C1960">
        <f>ROW()</f>
        <v>1960</v>
      </c>
    </row>
    <row r="1961" spans="1:3" x14ac:dyDescent="0.15">
      <c r="A1961" s="1" t="s">
        <v>197</v>
      </c>
      <c r="B1961" s="6">
        <v>6124050321</v>
      </c>
      <c r="C1961">
        <f>ROW()</f>
        <v>1961</v>
      </c>
    </row>
    <row r="1962" spans="1:3" x14ac:dyDescent="0.15">
      <c r="A1962" s="7" t="s">
        <v>198</v>
      </c>
      <c r="B1962" s="6">
        <v>6124051131</v>
      </c>
      <c r="C1962">
        <f>ROW()</f>
        <v>1962</v>
      </c>
    </row>
    <row r="1963" spans="1:3" x14ac:dyDescent="0.15">
      <c r="A1963" s="1" t="s">
        <v>198</v>
      </c>
      <c r="B1963" s="6">
        <v>6124052161</v>
      </c>
      <c r="C1963">
        <f>ROW()</f>
        <v>1963</v>
      </c>
    </row>
    <row r="1964" spans="1:3" x14ac:dyDescent="0.15">
      <c r="A1964" s="1" t="s">
        <v>198</v>
      </c>
      <c r="B1964" s="6">
        <v>6124053121</v>
      </c>
      <c r="C1964">
        <f>ROW()</f>
        <v>1964</v>
      </c>
    </row>
    <row r="1965" spans="1:3" x14ac:dyDescent="0.15">
      <c r="A1965" s="1" t="s">
        <v>198</v>
      </c>
      <c r="B1965" s="6">
        <v>6124053931</v>
      </c>
      <c r="C1965">
        <f>ROW()</f>
        <v>1965</v>
      </c>
    </row>
    <row r="1966" spans="1:3" x14ac:dyDescent="0.15">
      <c r="A1966" s="1" t="s">
        <v>198</v>
      </c>
      <c r="B1966" s="6">
        <v>6124054961</v>
      </c>
      <c r="C1966">
        <f>ROW()</f>
        <v>1966</v>
      </c>
    </row>
    <row r="1967" spans="1:3" x14ac:dyDescent="0.15">
      <c r="A1967" s="1" t="s">
        <v>198</v>
      </c>
      <c r="B1967" s="6">
        <v>6124055811</v>
      </c>
      <c r="C1967">
        <f>ROW()</f>
        <v>1967</v>
      </c>
    </row>
    <row r="1968" spans="1:3" x14ac:dyDescent="0.15">
      <c r="A1968" s="1" t="s">
        <v>198</v>
      </c>
      <c r="B1968" s="6">
        <v>6124056731</v>
      </c>
      <c r="C1968">
        <f>ROW()</f>
        <v>1968</v>
      </c>
    </row>
    <row r="1969" spans="1:3" x14ac:dyDescent="0.15">
      <c r="A1969" s="1" t="s">
        <v>198</v>
      </c>
      <c r="B1969" s="6">
        <v>6124057321</v>
      </c>
      <c r="C1969">
        <f>ROW()</f>
        <v>1969</v>
      </c>
    </row>
    <row r="1970" spans="1:3" x14ac:dyDescent="0.15">
      <c r="A1970" s="1" t="s">
        <v>198</v>
      </c>
      <c r="B1970" s="6">
        <v>6124058351</v>
      </c>
      <c r="C1970">
        <f>ROW()</f>
        <v>1970</v>
      </c>
    </row>
    <row r="1971" spans="1:3" x14ac:dyDescent="0.15">
      <c r="A1971" s="1" t="s">
        <v>198</v>
      </c>
      <c r="B1971" s="6">
        <v>6124059201</v>
      </c>
      <c r="C1971">
        <f>ROW()</f>
        <v>1971</v>
      </c>
    </row>
    <row r="1972" spans="1:3" x14ac:dyDescent="0.15">
      <c r="A1972" s="7" t="s">
        <v>199</v>
      </c>
      <c r="B1972" s="6">
        <v>6124060451</v>
      </c>
      <c r="C1972">
        <f>ROW()</f>
        <v>1972</v>
      </c>
    </row>
    <row r="1973" spans="1:3" x14ac:dyDescent="0.15">
      <c r="A1973" s="1" t="s">
        <v>199</v>
      </c>
      <c r="B1973" s="6">
        <v>6124061301</v>
      </c>
      <c r="C1973">
        <f>ROW()</f>
        <v>1973</v>
      </c>
    </row>
    <row r="1974" spans="1:3" x14ac:dyDescent="0.15">
      <c r="A1974" s="1" t="s">
        <v>199</v>
      </c>
      <c r="B1974" s="6">
        <v>6124062441</v>
      </c>
      <c r="C1974">
        <f>ROW()</f>
        <v>1974</v>
      </c>
    </row>
    <row r="1975" spans="1:3" x14ac:dyDescent="0.15">
      <c r="A1975" s="1" t="s">
        <v>199</v>
      </c>
      <c r="B1975" s="6">
        <v>6124063141</v>
      </c>
      <c r="C1975">
        <f>ROW()</f>
        <v>1975</v>
      </c>
    </row>
    <row r="1976" spans="1:3" x14ac:dyDescent="0.15">
      <c r="A1976" s="1" t="s">
        <v>199</v>
      </c>
      <c r="B1976" s="6">
        <v>6124063951</v>
      </c>
      <c r="C1976">
        <f>ROW()</f>
        <v>1976</v>
      </c>
    </row>
    <row r="1977" spans="1:3" x14ac:dyDescent="0.15">
      <c r="A1977" s="1" t="s">
        <v>199</v>
      </c>
      <c r="B1977" s="6">
        <v>6124064761</v>
      </c>
      <c r="C1977">
        <f>ROW()</f>
        <v>1977</v>
      </c>
    </row>
    <row r="1978" spans="1:3" x14ac:dyDescent="0.15">
      <c r="A1978" s="1" t="s">
        <v>199</v>
      </c>
      <c r="B1978" s="6">
        <v>6124065831</v>
      </c>
      <c r="C1978">
        <f>ROW()</f>
        <v>1978</v>
      </c>
    </row>
    <row r="1979" spans="1:3" x14ac:dyDescent="0.15">
      <c r="A1979" s="1" t="s">
        <v>199</v>
      </c>
      <c r="B1979" s="6">
        <v>6124067231</v>
      </c>
      <c r="C1979">
        <f>ROW()</f>
        <v>1979</v>
      </c>
    </row>
    <row r="1980" spans="1:3" x14ac:dyDescent="0.15">
      <c r="A1980" s="1" t="s">
        <v>199</v>
      </c>
      <c r="B1980" s="6">
        <v>6124067931</v>
      </c>
      <c r="C1980">
        <f>ROW()</f>
        <v>1980</v>
      </c>
    </row>
    <row r="1981" spans="1:3" x14ac:dyDescent="0.15">
      <c r="A1981" s="1" t="s">
        <v>199</v>
      </c>
      <c r="B1981" s="6">
        <v>6124068631</v>
      </c>
      <c r="C1981">
        <f>ROW()</f>
        <v>1981</v>
      </c>
    </row>
    <row r="1982" spans="1:3" x14ac:dyDescent="0.15">
      <c r="A1982" s="7" t="s">
        <v>200</v>
      </c>
      <c r="B1982" s="6">
        <v>6124069221</v>
      </c>
      <c r="C1982">
        <f>ROW()</f>
        <v>1982</v>
      </c>
    </row>
    <row r="1983" spans="1:3" x14ac:dyDescent="0.15">
      <c r="A1983" s="1" t="s">
        <v>200</v>
      </c>
      <c r="B1983" s="6">
        <v>6124069701</v>
      </c>
      <c r="C1983">
        <f>ROW()</f>
        <v>1983</v>
      </c>
    </row>
    <row r="1984" spans="1:3" x14ac:dyDescent="0.15">
      <c r="A1984" s="1" t="s">
        <v>200</v>
      </c>
      <c r="B1984" s="6">
        <v>6124070251</v>
      </c>
      <c r="C1984">
        <f>ROW()</f>
        <v>1984</v>
      </c>
    </row>
    <row r="1985" spans="1:3" x14ac:dyDescent="0.15">
      <c r="A1985" s="1" t="s">
        <v>200</v>
      </c>
      <c r="B1985" s="6">
        <v>6124070951</v>
      </c>
      <c r="C1985">
        <f>ROW()</f>
        <v>1985</v>
      </c>
    </row>
    <row r="1986" spans="1:3" x14ac:dyDescent="0.15">
      <c r="A1986" s="1" t="s">
        <v>200</v>
      </c>
      <c r="B1986" s="6">
        <v>6124071321</v>
      </c>
      <c r="C1986">
        <f>ROW()</f>
        <v>1986</v>
      </c>
    </row>
    <row r="1987" spans="1:3" x14ac:dyDescent="0.15">
      <c r="A1987" s="1" t="s">
        <v>200</v>
      </c>
      <c r="B1987" s="6">
        <v>6124071911</v>
      </c>
      <c r="C1987">
        <f>ROW()</f>
        <v>1987</v>
      </c>
    </row>
    <row r="1988" spans="1:3" x14ac:dyDescent="0.15">
      <c r="A1988" s="1" t="s">
        <v>200</v>
      </c>
      <c r="B1988" s="6">
        <v>6124072941</v>
      </c>
      <c r="C1988">
        <f>ROW()</f>
        <v>1988</v>
      </c>
    </row>
    <row r="1989" spans="1:3" x14ac:dyDescent="0.15">
      <c r="A1989" s="1" t="s">
        <v>200</v>
      </c>
      <c r="B1989" s="6">
        <v>6124073531</v>
      </c>
      <c r="C1989">
        <f>ROW()</f>
        <v>1989</v>
      </c>
    </row>
    <row r="1990" spans="1:3" x14ac:dyDescent="0.15">
      <c r="A1990" s="1" t="s">
        <v>200</v>
      </c>
      <c r="B1990" s="6">
        <v>6124074011</v>
      </c>
      <c r="C1990">
        <f>ROW()</f>
        <v>1990</v>
      </c>
    </row>
    <row r="1991" spans="1:3" x14ac:dyDescent="0.15">
      <c r="A1991" s="1" t="s">
        <v>200</v>
      </c>
      <c r="B1991" s="6">
        <v>6124074821</v>
      </c>
      <c r="C1991">
        <f>ROW()</f>
        <v>1991</v>
      </c>
    </row>
    <row r="1992" spans="1:3" x14ac:dyDescent="0.15">
      <c r="A1992" s="7" t="s">
        <v>201</v>
      </c>
      <c r="B1992" s="6">
        <v>6124075631</v>
      </c>
      <c r="C1992">
        <f>ROW()</f>
        <v>1992</v>
      </c>
    </row>
    <row r="1993" spans="1:3" x14ac:dyDescent="0.15">
      <c r="A1993" s="1" t="s">
        <v>201</v>
      </c>
      <c r="B1993" s="6">
        <v>6124076811</v>
      </c>
      <c r="C1993">
        <f>ROW()</f>
        <v>1993</v>
      </c>
    </row>
    <row r="1994" spans="1:3" x14ac:dyDescent="0.15">
      <c r="A1994" s="1" t="s">
        <v>201</v>
      </c>
      <c r="B1994" s="6">
        <v>6124077401</v>
      </c>
      <c r="C1994">
        <f>ROW()</f>
        <v>1994</v>
      </c>
    </row>
    <row r="1995" spans="1:3" x14ac:dyDescent="0.15">
      <c r="A1995" s="1" t="s">
        <v>201</v>
      </c>
      <c r="B1995" s="6">
        <v>6124078101</v>
      </c>
      <c r="C1995">
        <f>ROW()</f>
        <v>1995</v>
      </c>
    </row>
    <row r="1996" spans="1:3" x14ac:dyDescent="0.15">
      <c r="A1996" s="1" t="s">
        <v>201</v>
      </c>
      <c r="B1996" s="6">
        <v>6124078761</v>
      </c>
      <c r="C1996">
        <f>ROW()</f>
        <v>1996</v>
      </c>
    </row>
    <row r="1997" spans="1:3" x14ac:dyDescent="0.15">
      <c r="A1997" s="1" t="s">
        <v>201</v>
      </c>
      <c r="B1997" s="6">
        <v>6124079501</v>
      </c>
      <c r="C1997">
        <f>ROW()</f>
        <v>1997</v>
      </c>
    </row>
    <row r="1998" spans="1:3" x14ac:dyDescent="0.15">
      <c r="A1998" s="1" t="s">
        <v>201</v>
      </c>
      <c r="B1998" s="6">
        <v>6124080161</v>
      </c>
      <c r="C1998">
        <f>ROW()</f>
        <v>1998</v>
      </c>
    </row>
    <row r="1999" spans="1:3" x14ac:dyDescent="0.15">
      <c r="A1999" s="1" t="s">
        <v>201</v>
      </c>
      <c r="B1999" s="6">
        <v>6124080901</v>
      </c>
      <c r="C1999">
        <f>ROW()</f>
        <v>1999</v>
      </c>
    </row>
    <row r="2000" spans="1:3" x14ac:dyDescent="0.15">
      <c r="A2000" s="1" t="s">
        <v>201</v>
      </c>
      <c r="B2000" s="6">
        <v>6124081561</v>
      </c>
      <c r="C2000">
        <f>ROW()</f>
        <v>2000</v>
      </c>
    </row>
    <row r="2001" spans="1:3" x14ac:dyDescent="0.15">
      <c r="A2001" s="1" t="s">
        <v>201</v>
      </c>
      <c r="B2001" s="6">
        <v>6124082631</v>
      </c>
      <c r="C2001">
        <f>ROW()</f>
        <v>2001</v>
      </c>
    </row>
    <row r="2002" spans="1:3" x14ac:dyDescent="0.15">
      <c r="A2002" s="7" t="s">
        <v>202</v>
      </c>
      <c r="B2002" s="6">
        <v>6124083331</v>
      </c>
      <c r="C2002">
        <f>ROW()</f>
        <v>2002</v>
      </c>
    </row>
    <row r="2003" spans="1:3" x14ac:dyDescent="0.15">
      <c r="A2003" s="1" t="s">
        <v>202</v>
      </c>
      <c r="B2003" s="6">
        <v>6124084141</v>
      </c>
      <c r="C2003">
        <f>ROW()</f>
        <v>2003</v>
      </c>
    </row>
    <row r="2004" spans="1:3" x14ac:dyDescent="0.15">
      <c r="A2004" s="1" t="s">
        <v>202</v>
      </c>
      <c r="B2004" s="6">
        <v>6124084841</v>
      </c>
      <c r="C2004">
        <f>ROW()</f>
        <v>2004</v>
      </c>
    </row>
    <row r="2005" spans="1:3" x14ac:dyDescent="0.15">
      <c r="A2005" s="1" t="s">
        <v>202</v>
      </c>
      <c r="B2005" s="6">
        <v>6124085761</v>
      </c>
      <c r="C2005">
        <f>ROW()</f>
        <v>2005</v>
      </c>
    </row>
    <row r="2006" spans="1:3" x14ac:dyDescent="0.15">
      <c r="A2006" s="1" t="s">
        <v>202</v>
      </c>
      <c r="B2006" s="6">
        <v>6124086611</v>
      </c>
      <c r="C2006">
        <f>ROW()</f>
        <v>2006</v>
      </c>
    </row>
    <row r="2007" spans="1:3" x14ac:dyDescent="0.15">
      <c r="A2007" s="1" t="s">
        <v>202</v>
      </c>
      <c r="B2007" s="6">
        <v>6124087531</v>
      </c>
      <c r="C2007">
        <f>ROW()</f>
        <v>2007</v>
      </c>
    </row>
    <row r="2008" spans="1:3" x14ac:dyDescent="0.15">
      <c r="A2008" s="1" t="s">
        <v>202</v>
      </c>
      <c r="B2008" s="6">
        <v>6124088231</v>
      </c>
      <c r="C2008">
        <f>ROW()</f>
        <v>2008</v>
      </c>
    </row>
    <row r="2009" spans="1:3" x14ac:dyDescent="0.15">
      <c r="A2009" s="1" t="s">
        <v>202</v>
      </c>
      <c r="B2009" s="6">
        <v>6124089151</v>
      </c>
      <c r="C2009">
        <f>ROW()</f>
        <v>2009</v>
      </c>
    </row>
    <row r="2010" spans="1:3" x14ac:dyDescent="0.15">
      <c r="A2010" s="1" t="s">
        <v>202</v>
      </c>
      <c r="B2010" s="6">
        <v>6124089631</v>
      </c>
      <c r="C2010">
        <f>ROW()</f>
        <v>2010</v>
      </c>
    </row>
    <row r="2011" spans="1:3" x14ac:dyDescent="0.15">
      <c r="A2011" s="1" t="s">
        <v>202</v>
      </c>
      <c r="B2011" s="6">
        <v>6124090331</v>
      </c>
      <c r="C2011">
        <f>ROW()</f>
        <v>2011</v>
      </c>
    </row>
    <row r="2012" spans="1:3" x14ac:dyDescent="0.15">
      <c r="A2012" s="7" t="s">
        <v>203</v>
      </c>
      <c r="B2012" s="6">
        <v>6124090921</v>
      </c>
      <c r="C2012">
        <f>ROW()</f>
        <v>2012</v>
      </c>
    </row>
    <row r="2013" spans="1:3" x14ac:dyDescent="0.15">
      <c r="A2013" s="1" t="s">
        <v>203</v>
      </c>
      <c r="B2013" s="6">
        <v>6124091511</v>
      </c>
      <c r="C2013">
        <f>ROW()</f>
        <v>2013</v>
      </c>
    </row>
    <row r="2014" spans="1:3" x14ac:dyDescent="0.15">
      <c r="A2014" s="1" t="s">
        <v>203</v>
      </c>
      <c r="B2014" s="6">
        <v>6124092101</v>
      </c>
      <c r="C2014">
        <f>ROW()</f>
        <v>2014</v>
      </c>
    </row>
    <row r="2015" spans="1:3" x14ac:dyDescent="0.15">
      <c r="A2015" s="1" t="s">
        <v>203</v>
      </c>
      <c r="B2015" s="6">
        <v>6124092911</v>
      </c>
      <c r="C2015">
        <f>ROW()</f>
        <v>2015</v>
      </c>
    </row>
    <row r="2016" spans="1:3" x14ac:dyDescent="0.15">
      <c r="A2016" s="1" t="s">
        <v>203</v>
      </c>
      <c r="B2016" s="6">
        <v>6124093611</v>
      </c>
      <c r="C2016">
        <f>ROW()</f>
        <v>2016</v>
      </c>
    </row>
    <row r="2017" spans="1:3" x14ac:dyDescent="0.15">
      <c r="A2017" s="1" t="s">
        <v>203</v>
      </c>
      <c r="B2017" s="6">
        <v>6124094421</v>
      </c>
      <c r="C2017">
        <f>ROW()</f>
        <v>2017</v>
      </c>
    </row>
    <row r="2018" spans="1:3" x14ac:dyDescent="0.15">
      <c r="A2018" s="1" t="s">
        <v>203</v>
      </c>
      <c r="B2018" s="6">
        <v>6124095121</v>
      </c>
      <c r="C2018">
        <f>ROW()</f>
        <v>2018</v>
      </c>
    </row>
    <row r="2019" spans="1:3" x14ac:dyDescent="0.15">
      <c r="A2019" s="1" t="s">
        <v>203</v>
      </c>
      <c r="B2019" s="6">
        <v>6124095931</v>
      </c>
      <c r="C2019">
        <f>ROW()</f>
        <v>2019</v>
      </c>
    </row>
    <row r="2020" spans="1:3" x14ac:dyDescent="0.15">
      <c r="A2020" s="1" t="s">
        <v>203</v>
      </c>
      <c r="B2020" s="6">
        <v>6124096521</v>
      </c>
      <c r="C2020">
        <f>ROW()</f>
        <v>2020</v>
      </c>
    </row>
    <row r="2021" spans="1:3" x14ac:dyDescent="0.15">
      <c r="A2021" s="1" t="s">
        <v>203</v>
      </c>
      <c r="B2021" s="6">
        <v>6124097331</v>
      </c>
      <c r="C2021">
        <f>ROW()</f>
        <v>2021</v>
      </c>
    </row>
    <row r="2022" spans="1:3" x14ac:dyDescent="0.15">
      <c r="A2022" s="7" t="s">
        <v>204</v>
      </c>
      <c r="B2022" s="6">
        <v>6124097921</v>
      </c>
      <c r="C2022">
        <f>ROW()</f>
        <v>2022</v>
      </c>
    </row>
    <row r="2023" spans="1:3" x14ac:dyDescent="0.15">
      <c r="A2023" s="1" t="s">
        <v>204</v>
      </c>
      <c r="B2023" s="6">
        <v>6124098511</v>
      </c>
      <c r="C2023">
        <f>ROW()</f>
        <v>2023</v>
      </c>
    </row>
    <row r="2024" spans="1:3" x14ac:dyDescent="0.15">
      <c r="A2024" s="1" t="s">
        <v>204</v>
      </c>
      <c r="B2024" s="6">
        <v>6124099321</v>
      </c>
      <c r="C2024">
        <f>ROW()</f>
        <v>2024</v>
      </c>
    </row>
    <row r="2025" spans="1:3" x14ac:dyDescent="0.15">
      <c r="A2025" s="1" t="s">
        <v>204</v>
      </c>
      <c r="B2025" s="6">
        <v>6124100241</v>
      </c>
      <c r="C2025">
        <f>ROW()</f>
        <v>2025</v>
      </c>
    </row>
    <row r="2026" spans="1:3" x14ac:dyDescent="0.15">
      <c r="A2026" s="1" t="s">
        <v>204</v>
      </c>
      <c r="B2026" s="6">
        <v>6124100831</v>
      </c>
      <c r="C2026">
        <f>ROW()</f>
        <v>2026</v>
      </c>
    </row>
    <row r="2027" spans="1:3" x14ac:dyDescent="0.15">
      <c r="A2027" s="1" t="s">
        <v>204</v>
      </c>
      <c r="B2027" s="6">
        <v>6124101751</v>
      </c>
      <c r="C2027">
        <f>ROW()</f>
        <v>2027</v>
      </c>
    </row>
    <row r="2028" spans="1:3" x14ac:dyDescent="0.15">
      <c r="A2028" s="1" t="s">
        <v>204</v>
      </c>
      <c r="B2028" s="6">
        <v>6124102821</v>
      </c>
      <c r="C2028">
        <f>ROW()</f>
        <v>2028</v>
      </c>
    </row>
    <row r="2029" spans="1:3" x14ac:dyDescent="0.15">
      <c r="A2029" s="1" t="s">
        <v>204</v>
      </c>
      <c r="B2029" s="6">
        <v>6124103851</v>
      </c>
      <c r="C2029">
        <f>ROW()</f>
        <v>2029</v>
      </c>
    </row>
    <row r="2030" spans="1:3" x14ac:dyDescent="0.15">
      <c r="A2030" s="1" t="s">
        <v>204</v>
      </c>
      <c r="B2030" s="6">
        <v>6124104701</v>
      </c>
      <c r="C2030">
        <f>ROW()</f>
        <v>2030</v>
      </c>
    </row>
    <row r="2031" spans="1:3" x14ac:dyDescent="0.15">
      <c r="A2031" s="1" t="s">
        <v>204</v>
      </c>
      <c r="B2031" s="6">
        <v>6124105511</v>
      </c>
      <c r="C2031">
        <f>ROW()</f>
        <v>2031</v>
      </c>
    </row>
    <row r="2032" spans="1:3" x14ac:dyDescent="0.15">
      <c r="A2032" s="7" t="s">
        <v>205</v>
      </c>
      <c r="B2032" s="6">
        <v>6124106101</v>
      </c>
      <c r="C2032">
        <f>ROW()</f>
        <v>2032</v>
      </c>
    </row>
    <row r="2033" spans="1:3" x14ac:dyDescent="0.15">
      <c r="A2033" s="1" t="s">
        <v>205</v>
      </c>
      <c r="B2033" s="6">
        <v>6124106761</v>
      </c>
      <c r="C2033">
        <f>ROW()</f>
        <v>2033</v>
      </c>
    </row>
    <row r="2034" spans="1:3" x14ac:dyDescent="0.15">
      <c r="A2034" s="1" t="s">
        <v>205</v>
      </c>
      <c r="B2034" s="6">
        <v>6124107461</v>
      </c>
      <c r="C2034">
        <f>ROW()</f>
        <v>2034</v>
      </c>
    </row>
    <row r="2035" spans="1:3" x14ac:dyDescent="0.15">
      <c r="A2035" s="1" t="s">
        <v>205</v>
      </c>
      <c r="B2035" s="6">
        <v>6124108201</v>
      </c>
      <c r="C2035">
        <f>ROW()</f>
        <v>2035</v>
      </c>
    </row>
    <row r="2036" spans="1:3" x14ac:dyDescent="0.15">
      <c r="A2036" s="1" t="s">
        <v>205</v>
      </c>
      <c r="B2036" s="6">
        <v>6124108861</v>
      </c>
      <c r="C2036">
        <f>ROW()</f>
        <v>2036</v>
      </c>
    </row>
    <row r="2037" spans="1:3" x14ac:dyDescent="0.15">
      <c r="A2037" s="1" t="s">
        <v>205</v>
      </c>
      <c r="B2037" s="6">
        <v>6124109931</v>
      </c>
      <c r="C2037">
        <f>ROW()</f>
        <v>2037</v>
      </c>
    </row>
    <row r="2038" spans="1:3" x14ac:dyDescent="0.15">
      <c r="A2038" s="1" t="s">
        <v>205</v>
      </c>
      <c r="B2038" s="6">
        <v>6124110741</v>
      </c>
      <c r="C2038">
        <f>ROW()</f>
        <v>2038</v>
      </c>
    </row>
    <row r="2039" spans="1:3" x14ac:dyDescent="0.15">
      <c r="A2039" s="1" t="s">
        <v>205</v>
      </c>
      <c r="B2039" s="6">
        <v>6124111221</v>
      </c>
      <c r="C2039">
        <f>ROW()</f>
        <v>2039</v>
      </c>
    </row>
    <row r="2040" spans="1:3" x14ac:dyDescent="0.15">
      <c r="A2040" s="1" t="s">
        <v>205</v>
      </c>
      <c r="B2040" s="6">
        <v>6124111701</v>
      </c>
      <c r="C2040">
        <f>ROW()</f>
        <v>2040</v>
      </c>
    </row>
    <row r="2041" spans="1:3" x14ac:dyDescent="0.15">
      <c r="A2041" s="1" t="s">
        <v>205</v>
      </c>
      <c r="B2041" s="6">
        <v>6124112251</v>
      </c>
      <c r="C2041">
        <f>ROW()</f>
        <v>2041</v>
      </c>
    </row>
    <row r="2042" spans="1:3" x14ac:dyDescent="0.15">
      <c r="A2042" s="7" t="s">
        <v>206</v>
      </c>
      <c r="B2042" s="6">
        <v>6124112621</v>
      </c>
      <c r="C2042">
        <f>ROW()</f>
        <v>2042</v>
      </c>
    </row>
    <row r="2043" spans="1:3" x14ac:dyDescent="0.15">
      <c r="A2043" s="1" t="s">
        <v>206</v>
      </c>
      <c r="B2043" s="6">
        <v>6124113211</v>
      </c>
      <c r="C2043">
        <f>ROW()</f>
        <v>2043</v>
      </c>
    </row>
    <row r="2044" spans="1:3" x14ac:dyDescent="0.15">
      <c r="A2044" s="1" t="s">
        <v>206</v>
      </c>
      <c r="B2044" s="6">
        <v>6124114131</v>
      </c>
      <c r="C2044">
        <f>ROW()</f>
        <v>2044</v>
      </c>
    </row>
    <row r="2045" spans="1:3" x14ac:dyDescent="0.15">
      <c r="A2045" s="1" t="s">
        <v>206</v>
      </c>
      <c r="B2045" s="6">
        <v>6124114831</v>
      </c>
      <c r="C2045">
        <f>ROW()</f>
        <v>2045</v>
      </c>
    </row>
    <row r="2046" spans="1:3" x14ac:dyDescent="0.15">
      <c r="A2046" s="1" t="s">
        <v>206</v>
      </c>
      <c r="B2046" s="6">
        <v>6124115861</v>
      </c>
      <c r="C2046">
        <f>ROW()</f>
        <v>2046</v>
      </c>
    </row>
    <row r="2047" spans="1:3" x14ac:dyDescent="0.15">
      <c r="A2047" s="1" t="s">
        <v>206</v>
      </c>
      <c r="B2047" s="6">
        <v>6124116711</v>
      </c>
      <c r="C2047">
        <f>ROW()</f>
        <v>2047</v>
      </c>
    </row>
    <row r="2048" spans="1:3" x14ac:dyDescent="0.15">
      <c r="A2048" s="1" t="s">
        <v>206</v>
      </c>
      <c r="B2048" s="6">
        <v>6124117741</v>
      </c>
      <c r="C2048">
        <f>ROW()</f>
        <v>2048</v>
      </c>
    </row>
    <row r="2049" spans="1:3" x14ac:dyDescent="0.15">
      <c r="A2049" s="1" t="s">
        <v>206</v>
      </c>
      <c r="B2049" s="6">
        <v>6124118811</v>
      </c>
      <c r="C2049">
        <f>ROW()</f>
        <v>2049</v>
      </c>
    </row>
    <row r="2050" spans="1:3" x14ac:dyDescent="0.15">
      <c r="A2050" s="1" t="s">
        <v>206</v>
      </c>
      <c r="B2050" s="6">
        <v>6124119621</v>
      </c>
      <c r="C2050">
        <f>ROW()</f>
        <v>2050</v>
      </c>
    </row>
    <row r="2051" spans="1:3" x14ac:dyDescent="0.15">
      <c r="A2051" s="1" t="s">
        <v>206</v>
      </c>
      <c r="B2051" s="6">
        <v>6124120541</v>
      </c>
      <c r="C2051">
        <f>ROW()</f>
        <v>2051</v>
      </c>
    </row>
    <row r="2052" spans="1:3" x14ac:dyDescent="0.15">
      <c r="A2052" s="7" t="s">
        <v>207</v>
      </c>
      <c r="B2052" s="6">
        <v>6124121611</v>
      </c>
      <c r="C2052">
        <f>ROW()</f>
        <v>2052</v>
      </c>
    </row>
    <row r="2053" spans="1:3" x14ac:dyDescent="0.15">
      <c r="A2053" s="1" t="s">
        <v>207</v>
      </c>
      <c r="B2053" s="6">
        <v>6124122311</v>
      </c>
      <c r="C2053">
        <f>ROW()</f>
        <v>2053</v>
      </c>
    </row>
    <row r="2054" spans="1:3" x14ac:dyDescent="0.15">
      <c r="A2054" s="1" t="s">
        <v>207</v>
      </c>
      <c r="B2054" s="6">
        <v>6124123231</v>
      </c>
      <c r="C2054">
        <f>ROW()</f>
        <v>2054</v>
      </c>
    </row>
    <row r="2055" spans="1:3" x14ac:dyDescent="0.15">
      <c r="A2055" s="1" t="s">
        <v>207</v>
      </c>
      <c r="B2055" s="6">
        <v>6124124301</v>
      </c>
      <c r="C2055">
        <f>ROW()</f>
        <v>2055</v>
      </c>
    </row>
    <row r="2056" spans="1:3" x14ac:dyDescent="0.15">
      <c r="A2056" s="1" t="s">
        <v>207</v>
      </c>
      <c r="B2056" s="6">
        <v>6124125331</v>
      </c>
      <c r="C2056">
        <f>ROW()</f>
        <v>2056</v>
      </c>
    </row>
    <row r="2057" spans="1:3" x14ac:dyDescent="0.15">
      <c r="A2057" s="1" t="s">
        <v>207</v>
      </c>
      <c r="B2057" s="6">
        <v>6124126031</v>
      </c>
      <c r="C2057">
        <f>ROW()</f>
        <v>2057</v>
      </c>
    </row>
    <row r="2058" spans="1:3" x14ac:dyDescent="0.15">
      <c r="A2058" s="1" t="s">
        <v>207</v>
      </c>
      <c r="B2058" s="6">
        <v>6124126841</v>
      </c>
      <c r="C2058">
        <f>ROW()</f>
        <v>2058</v>
      </c>
    </row>
    <row r="2059" spans="1:3" x14ac:dyDescent="0.15">
      <c r="A2059" s="1" t="s">
        <v>207</v>
      </c>
      <c r="B2059" s="6">
        <v>6124127321</v>
      </c>
      <c r="C2059">
        <f>ROW()</f>
        <v>2059</v>
      </c>
    </row>
    <row r="2060" spans="1:3" x14ac:dyDescent="0.15">
      <c r="A2060" s="1" t="s">
        <v>207</v>
      </c>
      <c r="B2060" s="6">
        <v>6124128131</v>
      </c>
      <c r="C2060">
        <f>ROW()</f>
        <v>2060</v>
      </c>
    </row>
    <row r="2061" spans="1:3" x14ac:dyDescent="0.15">
      <c r="A2061" s="1" t="s">
        <v>207</v>
      </c>
      <c r="B2061" s="6">
        <v>6124129161</v>
      </c>
      <c r="C2061">
        <f>ROW()</f>
        <v>2061</v>
      </c>
    </row>
    <row r="2062" spans="1:3" x14ac:dyDescent="0.15">
      <c r="A2062" s="7" t="s">
        <v>208</v>
      </c>
      <c r="B2062" s="6">
        <v>6124130121</v>
      </c>
      <c r="C2062">
        <f>ROW()</f>
        <v>2062</v>
      </c>
    </row>
    <row r="2063" spans="1:3" x14ac:dyDescent="0.15">
      <c r="A2063" s="1" t="s">
        <v>208</v>
      </c>
      <c r="B2063" s="6">
        <v>6124131041</v>
      </c>
      <c r="C2063">
        <f>ROW()</f>
        <v>2063</v>
      </c>
    </row>
    <row r="2064" spans="1:3" x14ac:dyDescent="0.15">
      <c r="A2064" s="1" t="s">
        <v>208</v>
      </c>
      <c r="B2064" s="6">
        <v>6124131961</v>
      </c>
      <c r="C2064">
        <f>ROW()</f>
        <v>2064</v>
      </c>
    </row>
    <row r="2065" spans="1:3" x14ac:dyDescent="0.15">
      <c r="A2065" s="1" t="s">
        <v>208</v>
      </c>
      <c r="B2065" s="6">
        <v>6124132921</v>
      </c>
      <c r="C2065">
        <f>ROW()</f>
        <v>2065</v>
      </c>
    </row>
    <row r="2066" spans="1:3" x14ac:dyDescent="0.15">
      <c r="A2066" s="1" t="s">
        <v>208</v>
      </c>
      <c r="B2066" s="6">
        <v>6124133841</v>
      </c>
      <c r="C2066">
        <f>ROW()</f>
        <v>2066</v>
      </c>
    </row>
    <row r="2067" spans="1:3" x14ac:dyDescent="0.15">
      <c r="A2067" s="1" t="s">
        <v>208</v>
      </c>
      <c r="B2067" s="6">
        <v>6124134651</v>
      </c>
      <c r="C2067">
        <f>ROW()</f>
        <v>2067</v>
      </c>
    </row>
    <row r="2068" spans="1:3" x14ac:dyDescent="0.15">
      <c r="A2068" s="1" t="s">
        <v>208</v>
      </c>
      <c r="B2068" s="6">
        <v>6124135461</v>
      </c>
      <c r="C2068">
        <f>ROW()</f>
        <v>2068</v>
      </c>
    </row>
    <row r="2069" spans="1:3" x14ac:dyDescent="0.15">
      <c r="A2069" s="1" t="s">
        <v>208</v>
      </c>
      <c r="B2069" s="6">
        <v>6124136311</v>
      </c>
      <c r="C2069">
        <f>ROW()</f>
        <v>2069</v>
      </c>
    </row>
    <row r="2070" spans="1:3" x14ac:dyDescent="0.15">
      <c r="A2070" s="1" t="s">
        <v>208</v>
      </c>
      <c r="B2070" s="6">
        <v>6124137121</v>
      </c>
      <c r="C2070">
        <f>ROW()</f>
        <v>2070</v>
      </c>
    </row>
    <row r="2071" spans="1:3" x14ac:dyDescent="0.15">
      <c r="A2071" s="1" t="s">
        <v>208</v>
      </c>
      <c r="B2071" s="6">
        <v>6124138151</v>
      </c>
      <c r="C2071">
        <f>ROW()</f>
        <v>2071</v>
      </c>
    </row>
    <row r="2072" spans="1:3" x14ac:dyDescent="0.15">
      <c r="A2072" s="7" t="s">
        <v>209</v>
      </c>
      <c r="B2072" s="6">
        <v>6124139701</v>
      </c>
      <c r="C2072">
        <f>ROW()</f>
        <v>2072</v>
      </c>
    </row>
    <row r="2073" spans="1:3" x14ac:dyDescent="0.15">
      <c r="A2073" s="1" t="s">
        <v>209</v>
      </c>
      <c r="B2073" s="6">
        <v>6124140731</v>
      </c>
      <c r="C2073">
        <f>ROW()</f>
        <v>2073</v>
      </c>
    </row>
    <row r="2074" spans="1:3" x14ac:dyDescent="0.15">
      <c r="A2074" s="1" t="s">
        <v>209</v>
      </c>
      <c r="B2074" s="6">
        <v>6124141651</v>
      </c>
      <c r="C2074">
        <f>ROW()</f>
        <v>2074</v>
      </c>
    </row>
    <row r="2075" spans="1:3" x14ac:dyDescent="0.15">
      <c r="A2075" s="1" t="s">
        <v>209</v>
      </c>
      <c r="B2075" s="6">
        <v>6124142461</v>
      </c>
      <c r="C2075">
        <f>ROW()</f>
        <v>2075</v>
      </c>
    </row>
    <row r="2076" spans="1:3" x14ac:dyDescent="0.15">
      <c r="A2076" s="1" t="s">
        <v>209</v>
      </c>
      <c r="B2076" s="6">
        <v>6124143201</v>
      </c>
      <c r="C2076">
        <f>ROW()</f>
        <v>2076</v>
      </c>
    </row>
    <row r="2077" spans="1:3" x14ac:dyDescent="0.15">
      <c r="A2077" s="1" t="s">
        <v>209</v>
      </c>
      <c r="B2077" s="6">
        <v>6124144231</v>
      </c>
      <c r="C2077">
        <f>ROW()</f>
        <v>2077</v>
      </c>
    </row>
    <row r="2078" spans="1:3" x14ac:dyDescent="0.15">
      <c r="A2078" s="1" t="s">
        <v>209</v>
      </c>
      <c r="B2078" s="6">
        <v>6124145261</v>
      </c>
      <c r="C2078">
        <f>ROW()</f>
        <v>2078</v>
      </c>
    </row>
    <row r="2079" spans="1:3" x14ac:dyDescent="0.15">
      <c r="A2079" s="1" t="s">
        <v>209</v>
      </c>
      <c r="B2079" s="6">
        <v>6124146221</v>
      </c>
      <c r="C2079">
        <f>ROW()</f>
        <v>2079</v>
      </c>
    </row>
    <row r="2080" spans="1:3" x14ac:dyDescent="0.15">
      <c r="A2080" s="1" t="s">
        <v>209</v>
      </c>
      <c r="B2080" s="6">
        <v>6124146921</v>
      </c>
      <c r="C2080">
        <f>ROW()</f>
        <v>2080</v>
      </c>
    </row>
    <row r="2081" spans="1:3" x14ac:dyDescent="0.15">
      <c r="A2081" s="1" t="s">
        <v>209</v>
      </c>
      <c r="B2081" s="6">
        <v>6124148211</v>
      </c>
      <c r="C2081">
        <f>ROW()</f>
        <v>2081</v>
      </c>
    </row>
    <row r="2082" spans="1:3" x14ac:dyDescent="0.15">
      <c r="A2082" s="7" t="s">
        <v>210</v>
      </c>
      <c r="B2082" s="6">
        <v>6124149241</v>
      </c>
      <c r="C2082">
        <f>ROW()</f>
        <v>2082</v>
      </c>
    </row>
    <row r="2083" spans="1:3" x14ac:dyDescent="0.15">
      <c r="A2083" s="1" t="s">
        <v>210</v>
      </c>
      <c r="B2083" s="6">
        <v>6124149941</v>
      </c>
      <c r="C2083">
        <f>ROW()</f>
        <v>2083</v>
      </c>
    </row>
    <row r="2084" spans="1:3" x14ac:dyDescent="0.15">
      <c r="A2084" s="1" t="s">
        <v>210</v>
      </c>
      <c r="B2084" s="6">
        <v>6124151011</v>
      </c>
      <c r="C2084">
        <f>ROW()</f>
        <v>2084</v>
      </c>
    </row>
    <row r="2085" spans="1:3" x14ac:dyDescent="0.15">
      <c r="A2085" s="1" t="s">
        <v>210</v>
      </c>
      <c r="B2085" s="6">
        <v>6124151821</v>
      </c>
      <c r="C2085">
        <f>ROW()</f>
        <v>2085</v>
      </c>
    </row>
    <row r="2086" spans="1:3" x14ac:dyDescent="0.15">
      <c r="A2086" s="1" t="s">
        <v>210</v>
      </c>
      <c r="B2086" s="6">
        <v>6124152851</v>
      </c>
      <c r="C2086">
        <f>ROW()</f>
        <v>2086</v>
      </c>
    </row>
    <row r="2087" spans="1:3" x14ac:dyDescent="0.15">
      <c r="A2087" s="1" t="s">
        <v>210</v>
      </c>
      <c r="B2087" s="6">
        <v>6124153551</v>
      </c>
      <c r="C2087">
        <f>ROW()</f>
        <v>2087</v>
      </c>
    </row>
    <row r="2088" spans="1:3" x14ac:dyDescent="0.15">
      <c r="A2088" s="1" t="s">
        <v>210</v>
      </c>
      <c r="B2088" s="6">
        <v>6124154031</v>
      </c>
      <c r="C2088">
        <f>ROW()</f>
        <v>2088</v>
      </c>
    </row>
    <row r="2089" spans="1:3" x14ac:dyDescent="0.15">
      <c r="A2089" s="1" t="s">
        <v>210</v>
      </c>
      <c r="B2089" s="6">
        <v>6124154621</v>
      </c>
      <c r="C2089">
        <f>ROW()</f>
        <v>2089</v>
      </c>
    </row>
    <row r="2090" spans="1:3" x14ac:dyDescent="0.15">
      <c r="A2090" s="1" t="s">
        <v>210</v>
      </c>
      <c r="B2090" s="6">
        <v>6124155061</v>
      </c>
      <c r="C2090">
        <f>ROW()</f>
        <v>2090</v>
      </c>
    </row>
    <row r="2091" spans="1:3" x14ac:dyDescent="0.15">
      <c r="A2091" s="1" t="s">
        <v>210</v>
      </c>
      <c r="B2091" s="6">
        <v>6124155541</v>
      </c>
      <c r="C2091">
        <f>ROW()</f>
        <v>2091</v>
      </c>
    </row>
    <row r="2092" spans="1:3" x14ac:dyDescent="0.15">
      <c r="A2092" s="7" t="s">
        <v>211</v>
      </c>
      <c r="B2092" s="6">
        <v>6124155801</v>
      </c>
      <c r="C2092">
        <f>ROW()</f>
        <v>2092</v>
      </c>
    </row>
    <row r="2093" spans="1:3" x14ac:dyDescent="0.15">
      <c r="A2093" s="1" t="s">
        <v>211</v>
      </c>
      <c r="B2093" s="6">
        <v>6124156611</v>
      </c>
      <c r="C2093">
        <f>ROW()</f>
        <v>2093</v>
      </c>
    </row>
    <row r="2094" spans="1:3" x14ac:dyDescent="0.15">
      <c r="A2094" s="1" t="s">
        <v>211</v>
      </c>
      <c r="B2094" s="6">
        <v>6124157641</v>
      </c>
      <c r="C2094">
        <f>ROW()</f>
        <v>2094</v>
      </c>
    </row>
    <row r="2095" spans="1:3" x14ac:dyDescent="0.15">
      <c r="A2095" s="1" t="s">
        <v>211</v>
      </c>
      <c r="B2095" s="6">
        <v>6124158451</v>
      </c>
      <c r="C2095">
        <f>ROW()</f>
        <v>2095</v>
      </c>
    </row>
    <row r="2096" spans="1:3" x14ac:dyDescent="0.15">
      <c r="A2096" s="1" t="s">
        <v>211</v>
      </c>
      <c r="B2096" s="6">
        <v>6124159261</v>
      </c>
      <c r="C2096">
        <f>ROW()</f>
        <v>2096</v>
      </c>
    </row>
    <row r="2097" spans="1:3" x14ac:dyDescent="0.15">
      <c r="A2097" s="1" t="s">
        <v>211</v>
      </c>
      <c r="B2097" s="6">
        <v>6124159961</v>
      </c>
      <c r="C2097">
        <f>ROW()</f>
        <v>2097</v>
      </c>
    </row>
    <row r="2098" spans="1:3" x14ac:dyDescent="0.15">
      <c r="A2098" s="1" t="s">
        <v>211</v>
      </c>
      <c r="B2098" s="6">
        <v>6124160701</v>
      </c>
      <c r="C2098">
        <f>ROW()</f>
        <v>2098</v>
      </c>
    </row>
    <row r="2099" spans="1:3" x14ac:dyDescent="0.15">
      <c r="A2099" s="1" t="s">
        <v>211</v>
      </c>
      <c r="B2099" s="6">
        <v>6124161361</v>
      </c>
      <c r="C2099">
        <f>ROW()</f>
        <v>2099</v>
      </c>
    </row>
    <row r="2100" spans="1:3" x14ac:dyDescent="0.15">
      <c r="A2100" s="1" t="s">
        <v>211</v>
      </c>
      <c r="B2100" s="6">
        <v>6124162061</v>
      </c>
      <c r="C2100">
        <f>ROW()</f>
        <v>2100</v>
      </c>
    </row>
    <row r="2101" spans="1:3" x14ac:dyDescent="0.15">
      <c r="A2101" s="1" t="s">
        <v>211</v>
      </c>
      <c r="B2101" s="6">
        <v>6124162761</v>
      </c>
      <c r="C2101">
        <f>ROW()</f>
        <v>2101</v>
      </c>
    </row>
    <row r="2102" spans="1:3" x14ac:dyDescent="0.15">
      <c r="A2102" s="7" t="s">
        <v>212</v>
      </c>
      <c r="B2102" s="6">
        <v>6124163461</v>
      </c>
      <c r="C2102">
        <f>ROW()</f>
        <v>2102</v>
      </c>
    </row>
    <row r="2103" spans="1:3" x14ac:dyDescent="0.15">
      <c r="A2103" s="1" t="s">
        <v>212</v>
      </c>
      <c r="B2103" s="6">
        <v>6124163941</v>
      </c>
      <c r="C2103">
        <f>ROW()</f>
        <v>2103</v>
      </c>
    </row>
    <row r="2104" spans="1:3" x14ac:dyDescent="0.15">
      <c r="A2104" s="1" t="s">
        <v>212</v>
      </c>
      <c r="B2104" s="6">
        <v>6124164531</v>
      </c>
      <c r="C2104">
        <f>ROW()</f>
        <v>2104</v>
      </c>
    </row>
    <row r="2105" spans="1:3" x14ac:dyDescent="0.15">
      <c r="A2105" s="1" t="s">
        <v>212</v>
      </c>
      <c r="B2105" s="6">
        <v>6124165231</v>
      </c>
      <c r="C2105">
        <f>ROW()</f>
        <v>2105</v>
      </c>
    </row>
    <row r="2106" spans="1:3" x14ac:dyDescent="0.15">
      <c r="A2106" s="1" t="s">
        <v>212</v>
      </c>
      <c r="B2106" s="6">
        <v>6124166151</v>
      </c>
      <c r="C2106">
        <f>ROW()</f>
        <v>2106</v>
      </c>
    </row>
    <row r="2107" spans="1:3" x14ac:dyDescent="0.15">
      <c r="A2107" s="1" t="s">
        <v>212</v>
      </c>
      <c r="B2107" s="6">
        <v>6124167111</v>
      </c>
      <c r="C2107">
        <f>ROW()</f>
        <v>2107</v>
      </c>
    </row>
    <row r="2108" spans="1:3" x14ac:dyDescent="0.15">
      <c r="A2108" s="1" t="s">
        <v>212</v>
      </c>
      <c r="B2108" s="6">
        <v>6124168251</v>
      </c>
      <c r="C2108">
        <f>ROW()</f>
        <v>2108</v>
      </c>
    </row>
    <row r="2109" spans="1:3" x14ac:dyDescent="0.15">
      <c r="A2109" s="1" t="s">
        <v>212</v>
      </c>
      <c r="B2109" s="6">
        <v>6124168951</v>
      </c>
      <c r="C2109">
        <f>ROW()</f>
        <v>2109</v>
      </c>
    </row>
    <row r="2110" spans="1:3" x14ac:dyDescent="0.15">
      <c r="A2110" s="1" t="s">
        <v>212</v>
      </c>
      <c r="B2110" s="6">
        <v>6124169761</v>
      </c>
      <c r="C2110">
        <f>ROW()</f>
        <v>2110</v>
      </c>
    </row>
    <row r="2111" spans="1:3" x14ac:dyDescent="0.15">
      <c r="A2111" s="1" t="s">
        <v>212</v>
      </c>
      <c r="B2111" s="6">
        <v>6124179821</v>
      </c>
      <c r="C2111">
        <f>ROW()</f>
        <v>2111</v>
      </c>
    </row>
    <row r="2112" spans="1:3" x14ac:dyDescent="0.15">
      <c r="A2112" s="7" t="s">
        <v>213</v>
      </c>
      <c r="B2112" s="6">
        <v>6124180741</v>
      </c>
      <c r="C2112">
        <f>ROW()</f>
        <v>2112</v>
      </c>
    </row>
    <row r="2113" spans="1:3" x14ac:dyDescent="0.15">
      <c r="A2113" s="1" t="s">
        <v>213</v>
      </c>
      <c r="B2113" s="6">
        <v>6124181661</v>
      </c>
      <c r="C2113">
        <f>ROW()</f>
        <v>2113</v>
      </c>
    </row>
    <row r="2114" spans="1:3" x14ac:dyDescent="0.15">
      <c r="A2114" s="1" t="s">
        <v>213</v>
      </c>
      <c r="B2114" s="6">
        <v>6124182621</v>
      </c>
      <c r="C2114">
        <f>ROW()</f>
        <v>2114</v>
      </c>
    </row>
    <row r="2115" spans="1:3" x14ac:dyDescent="0.15">
      <c r="A2115" s="1" t="s">
        <v>213</v>
      </c>
      <c r="B2115" s="6">
        <v>6124183541</v>
      </c>
      <c r="C2115">
        <f>ROW()</f>
        <v>2115</v>
      </c>
    </row>
    <row r="2116" spans="1:3" x14ac:dyDescent="0.15">
      <c r="A2116" s="1" t="s">
        <v>213</v>
      </c>
      <c r="B2116" s="6">
        <v>6124184721</v>
      </c>
      <c r="C2116">
        <f>ROW()</f>
        <v>2116</v>
      </c>
    </row>
    <row r="2117" spans="1:3" x14ac:dyDescent="0.15">
      <c r="A2117" s="1" t="s">
        <v>213</v>
      </c>
      <c r="B2117" s="6">
        <v>6124185641</v>
      </c>
      <c r="C2117">
        <f>ROW()</f>
        <v>2117</v>
      </c>
    </row>
    <row r="2118" spans="1:3" x14ac:dyDescent="0.15">
      <c r="A2118" s="1" t="s">
        <v>213</v>
      </c>
      <c r="B2118" s="6">
        <v>6124186601</v>
      </c>
      <c r="C2118">
        <f>ROW()</f>
        <v>2118</v>
      </c>
    </row>
    <row r="2119" spans="1:3" x14ac:dyDescent="0.15">
      <c r="A2119" s="1" t="s">
        <v>213</v>
      </c>
      <c r="B2119" s="6">
        <v>6124187411</v>
      </c>
      <c r="C2119">
        <f>ROW()</f>
        <v>2119</v>
      </c>
    </row>
    <row r="2120" spans="1:3" x14ac:dyDescent="0.15">
      <c r="A2120" s="1" t="s">
        <v>213</v>
      </c>
      <c r="B2120" s="6">
        <v>6124188221</v>
      </c>
      <c r="C2120">
        <f>ROW()</f>
        <v>2120</v>
      </c>
    </row>
    <row r="2121" spans="1:3" x14ac:dyDescent="0.15">
      <c r="A2121" s="1" t="s">
        <v>213</v>
      </c>
      <c r="B2121" s="6">
        <v>6124189141</v>
      </c>
      <c r="C2121">
        <f>ROW()</f>
        <v>2121</v>
      </c>
    </row>
    <row r="2122" spans="1:3" x14ac:dyDescent="0.15">
      <c r="A2122" s="7" t="s">
        <v>214</v>
      </c>
      <c r="B2122" s="6">
        <v>6124190061</v>
      </c>
      <c r="C2122">
        <f>ROW()</f>
        <v>2122</v>
      </c>
    </row>
    <row r="2123" spans="1:3" x14ac:dyDescent="0.15">
      <c r="A2123" s="1" t="s">
        <v>214</v>
      </c>
      <c r="B2123" s="6">
        <v>6124190801</v>
      </c>
      <c r="C2123">
        <f>ROW()</f>
        <v>2123</v>
      </c>
    </row>
    <row r="2124" spans="1:3" x14ac:dyDescent="0.15">
      <c r="A2124" s="1" t="s">
        <v>214</v>
      </c>
      <c r="B2124" s="6">
        <v>6124191461</v>
      </c>
      <c r="C2124">
        <f>ROW()</f>
        <v>2124</v>
      </c>
    </row>
    <row r="2125" spans="1:3" x14ac:dyDescent="0.15">
      <c r="A2125" s="1" t="s">
        <v>214</v>
      </c>
      <c r="B2125" s="6">
        <v>6124192201</v>
      </c>
      <c r="C2125">
        <f>ROW()</f>
        <v>2125</v>
      </c>
    </row>
    <row r="2126" spans="1:3" x14ac:dyDescent="0.15">
      <c r="A2126" s="1" t="s">
        <v>214</v>
      </c>
      <c r="B2126" s="6">
        <v>6124192861</v>
      </c>
      <c r="C2126">
        <f>ROW()</f>
        <v>2126</v>
      </c>
    </row>
    <row r="2127" spans="1:3" x14ac:dyDescent="0.15">
      <c r="A2127" s="1" t="s">
        <v>214</v>
      </c>
      <c r="B2127" s="6">
        <v>6124193451</v>
      </c>
      <c r="C2127">
        <f>ROW()</f>
        <v>2127</v>
      </c>
    </row>
    <row r="2128" spans="1:3" x14ac:dyDescent="0.15">
      <c r="A2128" s="1" t="s">
        <v>214</v>
      </c>
      <c r="B2128" s="6">
        <v>6124194301</v>
      </c>
      <c r="C2128">
        <f>ROW()</f>
        <v>2128</v>
      </c>
    </row>
    <row r="2129" spans="1:3" x14ac:dyDescent="0.15">
      <c r="A2129" s="1" t="s">
        <v>214</v>
      </c>
      <c r="B2129" s="6">
        <v>6124195331</v>
      </c>
      <c r="C2129">
        <f>ROW()</f>
        <v>2129</v>
      </c>
    </row>
    <row r="2130" spans="1:3" x14ac:dyDescent="0.15">
      <c r="A2130" s="1" t="s">
        <v>214</v>
      </c>
      <c r="B2130" s="6">
        <v>6124196141</v>
      </c>
      <c r="C2130">
        <f>ROW()</f>
        <v>2130</v>
      </c>
    </row>
    <row r="2131" spans="1:3" x14ac:dyDescent="0.15">
      <c r="A2131" s="1" t="s">
        <v>214</v>
      </c>
      <c r="B2131" s="6">
        <v>6124197211</v>
      </c>
      <c r="C2131">
        <f>ROW()</f>
        <v>2131</v>
      </c>
    </row>
    <row r="2132" spans="1:3" x14ac:dyDescent="0.15">
      <c r="A2132" s="7" t="s">
        <v>215</v>
      </c>
      <c r="B2132" s="6">
        <v>6124198021</v>
      </c>
      <c r="C2132">
        <f>ROW()</f>
        <v>2132</v>
      </c>
    </row>
    <row r="2133" spans="1:3" x14ac:dyDescent="0.15">
      <c r="A2133" s="1" t="s">
        <v>215</v>
      </c>
      <c r="B2133" s="6">
        <v>6124199421</v>
      </c>
      <c r="C2133">
        <f>ROW()</f>
        <v>2133</v>
      </c>
    </row>
    <row r="2134" spans="1:3" x14ac:dyDescent="0.15">
      <c r="A2134" s="1" t="s">
        <v>215</v>
      </c>
      <c r="B2134" s="6">
        <v>6124200341</v>
      </c>
      <c r="C2134">
        <f>ROW()</f>
        <v>2134</v>
      </c>
    </row>
    <row r="2135" spans="1:3" x14ac:dyDescent="0.15">
      <c r="A2135" s="1" t="s">
        <v>215</v>
      </c>
      <c r="B2135" s="6">
        <v>6124201151</v>
      </c>
      <c r="C2135">
        <f>ROW()</f>
        <v>2135</v>
      </c>
    </row>
    <row r="2136" spans="1:3" x14ac:dyDescent="0.15">
      <c r="A2136" s="1" t="s">
        <v>215</v>
      </c>
      <c r="B2136" s="6">
        <v>6124202001</v>
      </c>
      <c r="C2136">
        <f>ROW()</f>
        <v>2136</v>
      </c>
    </row>
    <row r="2137" spans="1:3" x14ac:dyDescent="0.15">
      <c r="A2137" s="1" t="s">
        <v>215</v>
      </c>
      <c r="B2137" s="6">
        <v>6124202921</v>
      </c>
      <c r="C2137">
        <f>ROW()</f>
        <v>2137</v>
      </c>
    </row>
    <row r="2138" spans="1:3" x14ac:dyDescent="0.15">
      <c r="A2138" s="1" t="s">
        <v>215</v>
      </c>
      <c r="B2138" s="6">
        <v>6124203841</v>
      </c>
      <c r="C2138">
        <f>ROW()</f>
        <v>2138</v>
      </c>
    </row>
    <row r="2139" spans="1:3" x14ac:dyDescent="0.15">
      <c r="A2139" s="1" t="s">
        <v>215</v>
      </c>
      <c r="B2139" s="6">
        <v>6124205021</v>
      </c>
      <c r="C2139">
        <f>ROW()</f>
        <v>2139</v>
      </c>
    </row>
    <row r="2140" spans="1:3" x14ac:dyDescent="0.15">
      <c r="A2140" s="1" t="s">
        <v>215</v>
      </c>
      <c r="B2140" s="6">
        <v>6124206051</v>
      </c>
      <c r="C2140">
        <f>ROW()</f>
        <v>2140</v>
      </c>
    </row>
    <row r="2141" spans="1:3" x14ac:dyDescent="0.15">
      <c r="A2141" s="1" t="s">
        <v>215</v>
      </c>
      <c r="B2141" s="6">
        <v>6124206641</v>
      </c>
      <c r="C2141">
        <f>ROW()</f>
        <v>2141</v>
      </c>
    </row>
    <row r="2142" spans="1:3" x14ac:dyDescent="0.15">
      <c r="A2142" s="7" t="s">
        <v>216</v>
      </c>
      <c r="B2142" s="6">
        <v>6124207231</v>
      </c>
      <c r="C2142">
        <f>ROW()</f>
        <v>2142</v>
      </c>
    </row>
    <row r="2143" spans="1:3" x14ac:dyDescent="0.15">
      <c r="A2143" s="1" t="s">
        <v>216</v>
      </c>
      <c r="B2143" s="6">
        <v>6124207821</v>
      </c>
      <c r="C2143">
        <f>ROW()</f>
        <v>2143</v>
      </c>
    </row>
    <row r="2144" spans="1:3" x14ac:dyDescent="0.15">
      <c r="A2144" s="1" t="s">
        <v>216</v>
      </c>
      <c r="B2144" s="6">
        <v>6124208631</v>
      </c>
      <c r="C2144">
        <f>ROW()</f>
        <v>2144</v>
      </c>
    </row>
    <row r="2145" spans="1:3" x14ac:dyDescent="0.15">
      <c r="A2145" s="1" t="s">
        <v>216</v>
      </c>
      <c r="B2145" s="6">
        <v>6124209661</v>
      </c>
      <c r="C2145">
        <f>ROW()</f>
        <v>2145</v>
      </c>
    </row>
    <row r="2146" spans="1:3" x14ac:dyDescent="0.15">
      <c r="A2146" s="1" t="s">
        <v>216</v>
      </c>
      <c r="B2146" s="6">
        <v>6124210621</v>
      </c>
      <c r="C2146">
        <f>ROW()</f>
        <v>2146</v>
      </c>
    </row>
    <row r="2147" spans="1:3" x14ac:dyDescent="0.15">
      <c r="A2147" s="1" t="s">
        <v>216</v>
      </c>
      <c r="B2147" s="6">
        <v>6124211431</v>
      </c>
      <c r="C2147">
        <f>ROW()</f>
        <v>2147</v>
      </c>
    </row>
    <row r="2148" spans="1:3" x14ac:dyDescent="0.15">
      <c r="A2148" s="1" t="s">
        <v>216</v>
      </c>
      <c r="B2148" s="6">
        <v>6124212461</v>
      </c>
      <c r="C2148">
        <f>ROW()</f>
        <v>2148</v>
      </c>
    </row>
    <row r="2149" spans="1:3" x14ac:dyDescent="0.15">
      <c r="A2149" s="1" t="s">
        <v>216</v>
      </c>
      <c r="B2149" s="6">
        <v>6124213201</v>
      </c>
      <c r="C2149">
        <f>ROW()</f>
        <v>2149</v>
      </c>
    </row>
    <row r="2150" spans="1:3" x14ac:dyDescent="0.15">
      <c r="A2150" s="1" t="s">
        <v>216</v>
      </c>
      <c r="B2150" s="6">
        <v>6124214231</v>
      </c>
      <c r="C2150">
        <f>ROW()</f>
        <v>2150</v>
      </c>
    </row>
    <row r="2151" spans="1:3" x14ac:dyDescent="0.15">
      <c r="A2151" s="1" t="s">
        <v>216</v>
      </c>
      <c r="B2151" s="6">
        <v>6124215041</v>
      </c>
      <c r="C2151">
        <f>ROW()</f>
        <v>2151</v>
      </c>
    </row>
    <row r="2152" spans="1:3" x14ac:dyDescent="0.15">
      <c r="A2152" s="7" t="s">
        <v>217</v>
      </c>
      <c r="B2152" s="6">
        <v>6124215961</v>
      </c>
      <c r="C2152">
        <f>ROW()</f>
        <v>2152</v>
      </c>
    </row>
    <row r="2153" spans="1:3" x14ac:dyDescent="0.15">
      <c r="A2153" s="1" t="s">
        <v>217</v>
      </c>
      <c r="B2153" s="6">
        <v>6124216701</v>
      </c>
      <c r="C2153">
        <f>ROW()</f>
        <v>2153</v>
      </c>
    </row>
    <row r="2154" spans="1:3" x14ac:dyDescent="0.15">
      <c r="A2154" s="1" t="s">
        <v>217</v>
      </c>
      <c r="B2154" s="6">
        <v>6124217951</v>
      </c>
      <c r="C2154">
        <f>ROW()</f>
        <v>2154</v>
      </c>
    </row>
    <row r="2155" spans="1:3" x14ac:dyDescent="0.15">
      <c r="A2155" s="1" t="s">
        <v>217</v>
      </c>
      <c r="B2155" s="6">
        <v>6124218541</v>
      </c>
      <c r="C2155">
        <f>ROW()</f>
        <v>2155</v>
      </c>
    </row>
    <row r="2156" spans="1:3" x14ac:dyDescent="0.15">
      <c r="A2156" s="1" t="s">
        <v>217</v>
      </c>
      <c r="B2156" s="6">
        <v>6124219021</v>
      </c>
      <c r="C2156">
        <f>ROW()</f>
        <v>2156</v>
      </c>
    </row>
    <row r="2157" spans="1:3" x14ac:dyDescent="0.15">
      <c r="A2157" s="1" t="s">
        <v>217</v>
      </c>
      <c r="B2157" s="6">
        <v>6124219611</v>
      </c>
      <c r="C2157">
        <f>ROW()</f>
        <v>2157</v>
      </c>
    </row>
    <row r="2158" spans="1:3" x14ac:dyDescent="0.15">
      <c r="A2158" s="1" t="s">
        <v>217</v>
      </c>
      <c r="B2158" s="6">
        <v>6124220311</v>
      </c>
      <c r="C2158">
        <f>ROW()</f>
        <v>2158</v>
      </c>
    </row>
    <row r="2159" spans="1:3" x14ac:dyDescent="0.15">
      <c r="A2159" s="1" t="s">
        <v>217</v>
      </c>
      <c r="B2159" s="6">
        <v>6124221451</v>
      </c>
      <c r="C2159">
        <f>ROW()</f>
        <v>2159</v>
      </c>
    </row>
    <row r="2160" spans="1:3" x14ac:dyDescent="0.15">
      <c r="A2160" s="1" t="s">
        <v>217</v>
      </c>
      <c r="B2160" s="6">
        <v>6124222151</v>
      </c>
      <c r="C2160">
        <f>ROW()</f>
        <v>2160</v>
      </c>
    </row>
    <row r="2161" spans="1:3" x14ac:dyDescent="0.15">
      <c r="A2161" s="1" t="s">
        <v>217</v>
      </c>
      <c r="B2161" s="6">
        <v>6124223111</v>
      </c>
      <c r="C2161">
        <f>ROW()</f>
        <v>2161</v>
      </c>
    </row>
    <row r="2162" spans="1:3" x14ac:dyDescent="0.15">
      <c r="A2162" s="7" t="s">
        <v>218</v>
      </c>
      <c r="B2162" s="6">
        <v>6124224031</v>
      </c>
      <c r="C2162">
        <f>ROW()</f>
        <v>2162</v>
      </c>
    </row>
    <row r="2163" spans="1:3" x14ac:dyDescent="0.15">
      <c r="A2163" s="1" t="s">
        <v>218</v>
      </c>
      <c r="B2163" s="6">
        <v>6124224621</v>
      </c>
      <c r="C2163">
        <f>ROW()</f>
        <v>2163</v>
      </c>
    </row>
    <row r="2164" spans="1:3" x14ac:dyDescent="0.15">
      <c r="A2164" s="1" t="s">
        <v>218</v>
      </c>
      <c r="B2164" s="6">
        <v>6124225431</v>
      </c>
      <c r="C2164">
        <f>ROW()</f>
        <v>2164</v>
      </c>
    </row>
    <row r="2165" spans="1:3" x14ac:dyDescent="0.15">
      <c r="A2165" s="1" t="s">
        <v>218</v>
      </c>
      <c r="B2165" s="6">
        <v>6124226021</v>
      </c>
      <c r="C2165">
        <f>ROW()</f>
        <v>2165</v>
      </c>
    </row>
    <row r="2166" spans="1:3" x14ac:dyDescent="0.15">
      <c r="A2166" s="1" t="s">
        <v>218</v>
      </c>
      <c r="B2166" s="6">
        <v>6124226611</v>
      </c>
      <c r="C2166">
        <f>ROW()</f>
        <v>2166</v>
      </c>
    </row>
    <row r="2167" spans="1:3" x14ac:dyDescent="0.15">
      <c r="A2167" s="1" t="s">
        <v>218</v>
      </c>
      <c r="B2167" s="6">
        <v>6124227311</v>
      </c>
      <c r="C2167">
        <f>ROW()</f>
        <v>2167</v>
      </c>
    </row>
    <row r="2168" spans="1:3" x14ac:dyDescent="0.15">
      <c r="A2168" s="1" t="s">
        <v>218</v>
      </c>
      <c r="B2168" s="6">
        <v>6124228341</v>
      </c>
      <c r="C2168">
        <f>ROW()</f>
        <v>2168</v>
      </c>
    </row>
    <row r="2169" spans="1:3" x14ac:dyDescent="0.15">
      <c r="A2169" s="1" t="s">
        <v>218</v>
      </c>
      <c r="B2169" s="6">
        <v>6124229261</v>
      </c>
      <c r="C2169">
        <f>ROW()</f>
        <v>2169</v>
      </c>
    </row>
    <row r="2170" spans="1:3" x14ac:dyDescent="0.15">
      <c r="A2170" s="1" t="s">
        <v>218</v>
      </c>
      <c r="B2170" s="6">
        <v>6124229851</v>
      </c>
      <c r="C2170">
        <f>ROW()</f>
        <v>2170</v>
      </c>
    </row>
    <row r="2171" spans="1:3" x14ac:dyDescent="0.15">
      <c r="A2171" s="1" t="s">
        <v>218</v>
      </c>
      <c r="B2171" s="6">
        <v>6124230551</v>
      </c>
      <c r="C2171">
        <f>ROW()</f>
        <v>2171</v>
      </c>
    </row>
    <row r="2172" spans="1:3" x14ac:dyDescent="0.15">
      <c r="A2172" s="7" t="s">
        <v>219</v>
      </c>
      <c r="B2172" s="6">
        <v>6124231251</v>
      </c>
      <c r="C2172">
        <f>ROW()</f>
        <v>2172</v>
      </c>
    </row>
    <row r="2173" spans="1:3" x14ac:dyDescent="0.15">
      <c r="A2173" s="1" t="s">
        <v>219</v>
      </c>
      <c r="B2173" s="6">
        <v>6124232211</v>
      </c>
      <c r="C2173">
        <f>ROW()</f>
        <v>2173</v>
      </c>
    </row>
    <row r="2174" spans="1:3" x14ac:dyDescent="0.15">
      <c r="A2174" s="1" t="s">
        <v>219</v>
      </c>
      <c r="B2174" s="6">
        <v>6124232911</v>
      </c>
      <c r="C2174">
        <f>ROW()</f>
        <v>2174</v>
      </c>
    </row>
    <row r="2175" spans="1:3" x14ac:dyDescent="0.15">
      <c r="A2175" s="1" t="s">
        <v>219</v>
      </c>
      <c r="B2175" s="6">
        <v>6124234051</v>
      </c>
      <c r="C2175">
        <f>ROW()</f>
        <v>2175</v>
      </c>
    </row>
    <row r="2176" spans="1:3" x14ac:dyDescent="0.15">
      <c r="A2176" s="1" t="s">
        <v>219</v>
      </c>
      <c r="B2176" s="6">
        <v>6124234901</v>
      </c>
      <c r="C2176">
        <f>ROW()</f>
        <v>2176</v>
      </c>
    </row>
    <row r="2177" spans="1:3" x14ac:dyDescent="0.15">
      <c r="A2177" s="1" t="s">
        <v>219</v>
      </c>
      <c r="B2177" s="6">
        <v>6124235711</v>
      </c>
      <c r="C2177">
        <f>ROW()</f>
        <v>2177</v>
      </c>
    </row>
    <row r="2178" spans="1:3" x14ac:dyDescent="0.15">
      <c r="A2178" s="1" t="s">
        <v>219</v>
      </c>
      <c r="B2178" s="6">
        <v>6124236741</v>
      </c>
      <c r="C2178">
        <f>ROW()</f>
        <v>2178</v>
      </c>
    </row>
    <row r="2179" spans="1:3" x14ac:dyDescent="0.15">
      <c r="A2179" s="1" t="s">
        <v>219</v>
      </c>
      <c r="B2179" s="6">
        <v>6124237441</v>
      </c>
      <c r="C2179">
        <f>ROW()</f>
        <v>2179</v>
      </c>
    </row>
    <row r="2180" spans="1:3" x14ac:dyDescent="0.15">
      <c r="A2180" s="1" t="s">
        <v>219</v>
      </c>
      <c r="B2180" s="6">
        <v>6124238031</v>
      </c>
      <c r="C2180">
        <f>ROW()</f>
        <v>2180</v>
      </c>
    </row>
    <row r="2181" spans="1:3" x14ac:dyDescent="0.15">
      <c r="A2181" s="1" t="s">
        <v>219</v>
      </c>
      <c r="B2181" s="6">
        <v>6124238621</v>
      </c>
      <c r="C2181">
        <f>ROW()</f>
        <v>2181</v>
      </c>
    </row>
    <row r="2182" spans="1:3" x14ac:dyDescent="0.15">
      <c r="A2182" s="7" t="s">
        <v>220</v>
      </c>
      <c r="B2182" s="6">
        <v>6124239431</v>
      </c>
      <c r="C2182">
        <f>ROW()</f>
        <v>2182</v>
      </c>
    </row>
    <row r="2183" spans="1:3" x14ac:dyDescent="0.15">
      <c r="A2183" s="1" t="s">
        <v>220</v>
      </c>
      <c r="B2183" s="6">
        <v>6124240351</v>
      </c>
      <c r="C2183">
        <f>ROW()</f>
        <v>2183</v>
      </c>
    </row>
    <row r="2184" spans="1:3" x14ac:dyDescent="0.15">
      <c r="A2184" s="1" t="s">
        <v>220</v>
      </c>
      <c r="B2184" s="6">
        <v>6124241311</v>
      </c>
      <c r="C2184">
        <f>ROW()</f>
        <v>2184</v>
      </c>
    </row>
    <row r="2185" spans="1:3" x14ac:dyDescent="0.15">
      <c r="A2185" s="1" t="s">
        <v>220</v>
      </c>
      <c r="B2185" s="6">
        <v>6124242011</v>
      </c>
      <c r="C2185">
        <f>ROW()</f>
        <v>2185</v>
      </c>
    </row>
    <row r="2186" spans="1:3" x14ac:dyDescent="0.15">
      <c r="A2186" s="1" t="s">
        <v>220</v>
      </c>
      <c r="B2186" s="6">
        <v>6124242601</v>
      </c>
      <c r="C2186">
        <f>ROW()</f>
        <v>2186</v>
      </c>
    </row>
    <row r="2187" spans="1:3" x14ac:dyDescent="0.15">
      <c r="A2187" s="1" t="s">
        <v>220</v>
      </c>
      <c r="B2187" s="6">
        <v>6124243411</v>
      </c>
      <c r="C2187">
        <f>ROW()</f>
        <v>2187</v>
      </c>
    </row>
    <row r="2188" spans="1:3" x14ac:dyDescent="0.15">
      <c r="A2188" s="1" t="s">
        <v>220</v>
      </c>
      <c r="B2188" s="6">
        <v>6124244221</v>
      </c>
      <c r="C2188">
        <f>ROW()</f>
        <v>2188</v>
      </c>
    </row>
    <row r="2189" spans="1:3" x14ac:dyDescent="0.15">
      <c r="A2189" s="1" t="s">
        <v>220</v>
      </c>
      <c r="B2189" s="6">
        <v>6124244811</v>
      </c>
      <c r="C2189">
        <f>ROW()</f>
        <v>2189</v>
      </c>
    </row>
    <row r="2190" spans="1:3" x14ac:dyDescent="0.15">
      <c r="A2190" s="1" t="s">
        <v>220</v>
      </c>
      <c r="B2190" s="6">
        <v>6124245731</v>
      </c>
      <c r="C2190">
        <f>ROW()</f>
        <v>2190</v>
      </c>
    </row>
    <row r="2191" spans="1:3" x14ac:dyDescent="0.15">
      <c r="A2191" s="1" t="s">
        <v>220</v>
      </c>
      <c r="B2191" s="6">
        <v>6124246651</v>
      </c>
      <c r="C2191">
        <f>ROW()</f>
        <v>2191</v>
      </c>
    </row>
    <row r="2192" spans="1:3" x14ac:dyDescent="0.15">
      <c r="A2192" s="7" t="s">
        <v>221</v>
      </c>
      <c r="B2192" s="6">
        <v>6124247721</v>
      </c>
      <c r="C2192">
        <f>ROW()</f>
        <v>2192</v>
      </c>
    </row>
    <row r="2193" spans="1:3" x14ac:dyDescent="0.15">
      <c r="A2193" s="1" t="s">
        <v>221</v>
      </c>
      <c r="B2193" s="6">
        <v>6124248311</v>
      </c>
      <c r="C2193">
        <f>ROW()</f>
        <v>2193</v>
      </c>
    </row>
    <row r="2194" spans="1:3" x14ac:dyDescent="0.15">
      <c r="A2194" s="1" t="s">
        <v>221</v>
      </c>
      <c r="B2194" s="6">
        <v>6124248901</v>
      </c>
      <c r="C2194">
        <f>ROW()</f>
        <v>2194</v>
      </c>
    </row>
    <row r="2195" spans="1:3" x14ac:dyDescent="0.15">
      <c r="A2195" s="1" t="s">
        <v>221</v>
      </c>
      <c r="B2195" s="6">
        <v>6124249711</v>
      </c>
      <c r="C2195">
        <f>ROW()</f>
        <v>2195</v>
      </c>
    </row>
    <row r="2196" spans="1:3" x14ac:dyDescent="0.15">
      <c r="A2196" s="1" t="s">
        <v>221</v>
      </c>
      <c r="B2196" s="6">
        <v>6124250301</v>
      </c>
      <c r="C2196">
        <f>ROW()</f>
        <v>2196</v>
      </c>
    </row>
    <row r="2197" spans="1:3" x14ac:dyDescent="0.15">
      <c r="A2197" s="1" t="s">
        <v>221</v>
      </c>
      <c r="B2197" s="6">
        <v>6124250961</v>
      </c>
      <c r="C2197">
        <f>ROW()</f>
        <v>2197</v>
      </c>
    </row>
    <row r="2198" spans="1:3" x14ac:dyDescent="0.15">
      <c r="A2198" s="1" t="s">
        <v>221</v>
      </c>
      <c r="B2198" s="6">
        <v>6124251701</v>
      </c>
      <c r="C2198">
        <f>ROW()</f>
        <v>2198</v>
      </c>
    </row>
    <row r="2199" spans="1:3" x14ac:dyDescent="0.15">
      <c r="A2199" s="1" t="s">
        <v>221</v>
      </c>
      <c r="B2199" s="6">
        <v>6124252401</v>
      </c>
      <c r="C2199">
        <f>ROW()</f>
        <v>2199</v>
      </c>
    </row>
    <row r="2200" spans="1:3" x14ac:dyDescent="0.15">
      <c r="A2200" s="1" t="s">
        <v>221</v>
      </c>
      <c r="B2200" s="6">
        <v>6124253101</v>
      </c>
      <c r="C2200">
        <f>ROW()</f>
        <v>2200</v>
      </c>
    </row>
    <row r="2201" spans="1:3" x14ac:dyDescent="0.15">
      <c r="A2201" s="1" t="s">
        <v>221</v>
      </c>
      <c r="B2201" s="6">
        <v>6124253911</v>
      </c>
      <c r="C2201">
        <f>ROW()</f>
        <v>2201</v>
      </c>
    </row>
    <row r="2202" spans="1:3" x14ac:dyDescent="0.15">
      <c r="A2202" s="7" t="s">
        <v>222</v>
      </c>
      <c r="B2202" s="6">
        <v>6124254941</v>
      </c>
      <c r="C2202">
        <f>ROW()</f>
        <v>2202</v>
      </c>
    </row>
    <row r="2203" spans="1:3" x14ac:dyDescent="0.15">
      <c r="A2203" s="1" t="s">
        <v>222</v>
      </c>
      <c r="B2203" s="6">
        <v>6124255641</v>
      </c>
      <c r="C2203">
        <f>ROW()</f>
        <v>2203</v>
      </c>
    </row>
    <row r="2204" spans="1:3" x14ac:dyDescent="0.15">
      <c r="A2204" s="1" t="s">
        <v>222</v>
      </c>
      <c r="B2204" s="6">
        <v>6124256451</v>
      </c>
      <c r="C2204">
        <f>ROW()</f>
        <v>2204</v>
      </c>
    </row>
    <row r="2205" spans="1:3" x14ac:dyDescent="0.15">
      <c r="A2205" s="1" t="s">
        <v>222</v>
      </c>
      <c r="B2205" s="6">
        <v>6124257261</v>
      </c>
      <c r="C2205">
        <f>ROW()</f>
        <v>2205</v>
      </c>
    </row>
    <row r="2206" spans="1:3" x14ac:dyDescent="0.15">
      <c r="A2206" s="1" t="s">
        <v>222</v>
      </c>
      <c r="B2206" s="6">
        <v>6124258001</v>
      </c>
      <c r="C2206">
        <f>ROW()</f>
        <v>2206</v>
      </c>
    </row>
    <row r="2207" spans="1:3" x14ac:dyDescent="0.15">
      <c r="A2207" s="1" t="s">
        <v>222</v>
      </c>
      <c r="B2207" s="6">
        <v>6124259141</v>
      </c>
      <c r="C2207">
        <f>ROW()</f>
        <v>2207</v>
      </c>
    </row>
    <row r="2208" spans="1:3" x14ac:dyDescent="0.15">
      <c r="A2208" s="1" t="s">
        <v>222</v>
      </c>
      <c r="B2208" s="6">
        <v>6124260321</v>
      </c>
      <c r="C2208">
        <f>ROW()</f>
        <v>2208</v>
      </c>
    </row>
    <row r="2209" spans="1:3" x14ac:dyDescent="0.15">
      <c r="A2209" s="1" t="s">
        <v>222</v>
      </c>
      <c r="B2209" s="6">
        <v>6124261461</v>
      </c>
      <c r="C2209">
        <f>ROW()</f>
        <v>2209</v>
      </c>
    </row>
    <row r="2210" spans="1:3" x14ac:dyDescent="0.15">
      <c r="A2210" s="1" t="s">
        <v>222</v>
      </c>
      <c r="B2210" s="6">
        <v>6124262531</v>
      </c>
      <c r="C2210">
        <f>ROW()</f>
        <v>2210</v>
      </c>
    </row>
    <row r="2211" spans="1:3" x14ac:dyDescent="0.15">
      <c r="A2211" s="1" t="s">
        <v>222</v>
      </c>
      <c r="B2211" s="6">
        <v>6124263231</v>
      </c>
      <c r="C2211">
        <f>ROW()</f>
        <v>2211</v>
      </c>
    </row>
    <row r="2212" spans="1:3" x14ac:dyDescent="0.15">
      <c r="A2212" s="7" t="s">
        <v>223</v>
      </c>
      <c r="B2212" s="6">
        <v>6124264041</v>
      </c>
      <c r="C2212">
        <f>ROW()</f>
        <v>2212</v>
      </c>
    </row>
    <row r="2213" spans="1:3" x14ac:dyDescent="0.15">
      <c r="A2213" s="1" t="s">
        <v>223</v>
      </c>
      <c r="B2213" s="6">
        <v>6124264631</v>
      </c>
      <c r="C2213">
        <f>ROW()</f>
        <v>2213</v>
      </c>
    </row>
    <row r="2214" spans="1:3" x14ac:dyDescent="0.15">
      <c r="A2214" s="1" t="s">
        <v>223</v>
      </c>
      <c r="B2214" s="6">
        <v>6124265221</v>
      </c>
      <c r="C2214">
        <f>ROW()</f>
        <v>2214</v>
      </c>
    </row>
    <row r="2215" spans="1:3" x14ac:dyDescent="0.15">
      <c r="A2215" s="1" t="s">
        <v>223</v>
      </c>
      <c r="B2215" s="6">
        <v>6124265701</v>
      </c>
      <c r="C2215">
        <f>ROW()</f>
        <v>2215</v>
      </c>
    </row>
    <row r="2216" spans="1:3" x14ac:dyDescent="0.15">
      <c r="A2216" s="1" t="s">
        <v>223</v>
      </c>
      <c r="B2216" s="6">
        <v>6124266621</v>
      </c>
      <c r="C2216">
        <f>ROW()</f>
        <v>2216</v>
      </c>
    </row>
    <row r="2217" spans="1:3" x14ac:dyDescent="0.15">
      <c r="A2217" s="1" t="s">
        <v>223</v>
      </c>
      <c r="B2217" s="6">
        <v>6124268021</v>
      </c>
      <c r="C2217">
        <f>ROW()</f>
        <v>2217</v>
      </c>
    </row>
    <row r="2218" spans="1:3" x14ac:dyDescent="0.15">
      <c r="A2218" s="1" t="s">
        <v>223</v>
      </c>
      <c r="B2218" s="6">
        <v>6124268721</v>
      </c>
      <c r="C2218">
        <f>ROW()</f>
        <v>2218</v>
      </c>
    </row>
    <row r="2219" spans="1:3" x14ac:dyDescent="0.15">
      <c r="A2219" s="1" t="s">
        <v>223</v>
      </c>
      <c r="B2219" s="6">
        <v>6124269311</v>
      </c>
      <c r="C2219">
        <f>ROW()</f>
        <v>2219</v>
      </c>
    </row>
    <row r="2220" spans="1:3" x14ac:dyDescent="0.15">
      <c r="A2220" s="1" t="s">
        <v>223</v>
      </c>
      <c r="B2220" s="6">
        <v>6124270011</v>
      </c>
      <c r="C2220">
        <f>ROW()</f>
        <v>2220</v>
      </c>
    </row>
    <row r="2221" spans="1:3" x14ac:dyDescent="0.15">
      <c r="A2221" s="1" t="s">
        <v>223</v>
      </c>
      <c r="B2221" s="6">
        <v>6124270451</v>
      </c>
      <c r="C2221">
        <f>ROW()</f>
        <v>2221</v>
      </c>
    </row>
    <row r="2222" spans="1:3" x14ac:dyDescent="0.15">
      <c r="A2222" s="7" t="s">
        <v>224</v>
      </c>
      <c r="B2222" s="6">
        <v>6124270821</v>
      </c>
      <c r="C2222">
        <f>ROW()</f>
        <v>2222</v>
      </c>
    </row>
    <row r="2223" spans="1:3" x14ac:dyDescent="0.15">
      <c r="A2223" s="1" t="s">
        <v>224</v>
      </c>
      <c r="B2223" s="6">
        <v>6124271521</v>
      </c>
      <c r="C2223">
        <f>ROW()</f>
        <v>2223</v>
      </c>
    </row>
    <row r="2224" spans="1:3" x14ac:dyDescent="0.15">
      <c r="A2224" s="1" t="s">
        <v>224</v>
      </c>
      <c r="B2224" s="6">
        <v>6124272111</v>
      </c>
      <c r="C2224">
        <f>ROW()</f>
        <v>2224</v>
      </c>
    </row>
    <row r="2225" spans="1:3" x14ac:dyDescent="0.15">
      <c r="A2225" s="1" t="s">
        <v>224</v>
      </c>
      <c r="B2225" s="6">
        <v>6124272551</v>
      </c>
      <c r="C2225">
        <f>ROW()</f>
        <v>2225</v>
      </c>
    </row>
    <row r="2226" spans="1:3" x14ac:dyDescent="0.15">
      <c r="A2226" s="1" t="s">
        <v>224</v>
      </c>
      <c r="B2226" s="6">
        <v>6124273031</v>
      </c>
      <c r="C2226">
        <f>ROW()</f>
        <v>2226</v>
      </c>
    </row>
    <row r="2227" spans="1:3" x14ac:dyDescent="0.15">
      <c r="A2227" s="1" t="s">
        <v>224</v>
      </c>
      <c r="B2227" s="6">
        <v>6124273401</v>
      </c>
      <c r="C2227">
        <f>ROW()</f>
        <v>2227</v>
      </c>
    </row>
    <row r="2228" spans="1:3" x14ac:dyDescent="0.15">
      <c r="A2228" s="1" t="s">
        <v>224</v>
      </c>
      <c r="B2228" s="6">
        <v>6124273951</v>
      </c>
      <c r="C2228">
        <f>ROW()</f>
        <v>2228</v>
      </c>
    </row>
    <row r="2229" spans="1:3" x14ac:dyDescent="0.15">
      <c r="A2229" s="1" t="s">
        <v>224</v>
      </c>
      <c r="B2229" s="6">
        <v>6124274541</v>
      </c>
      <c r="C2229">
        <f>ROW()</f>
        <v>2229</v>
      </c>
    </row>
    <row r="2230" spans="1:3" x14ac:dyDescent="0.15">
      <c r="A2230" s="1" t="s">
        <v>224</v>
      </c>
      <c r="B2230" s="6">
        <v>6124275351</v>
      </c>
      <c r="C2230">
        <f>ROW()</f>
        <v>2230</v>
      </c>
    </row>
    <row r="2231" spans="1:3" x14ac:dyDescent="0.15">
      <c r="A2231" s="1" t="s">
        <v>224</v>
      </c>
      <c r="B2231" s="6">
        <v>6124275941</v>
      </c>
      <c r="C2231">
        <f>ROW()</f>
        <v>2231</v>
      </c>
    </row>
    <row r="2232" spans="1:3" x14ac:dyDescent="0.15">
      <c r="A2232" s="7" t="s">
        <v>225</v>
      </c>
      <c r="B2232" s="6">
        <v>6124276531</v>
      </c>
      <c r="C2232">
        <f>ROW()</f>
        <v>2232</v>
      </c>
    </row>
    <row r="2233" spans="1:3" x14ac:dyDescent="0.15">
      <c r="A2233" s="1" t="s">
        <v>225</v>
      </c>
      <c r="B2233" s="6">
        <v>6124277711</v>
      </c>
      <c r="C2233">
        <f>ROW()</f>
        <v>2233</v>
      </c>
    </row>
    <row r="2234" spans="1:3" x14ac:dyDescent="0.15">
      <c r="A2234" s="1" t="s">
        <v>225</v>
      </c>
      <c r="B2234" s="6">
        <v>6124279001</v>
      </c>
      <c r="C2234">
        <f>ROW()</f>
        <v>2234</v>
      </c>
    </row>
    <row r="2235" spans="1:3" x14ac:dyDescent="0.15">
      <c r="A2235" s="1" t="s">
        <v>225</v>
      </c>
      <c r="B2235" s="6">
        <v>6124280141</v>
      </c>
      <c r="C2235">
        <f>ROW()</f>
        <v>2235</v>
      </c>
    </row>
    <row r="2236" spans="1:3" x14ac:dyDescent="0.15">
      <c r="A2236" s="1" t="s">
        <v>225</v>
      </c>
      <c r="B2236" s="6">
        <v>6124281061</v>
      </c>
      <c r="C2236">
        <f>ROW()</f>
        <v>2236</v>
      </c>
    </row>
    <row r="2237" spans="1:3" x14ac:dyDescent="0.15">
      <c r="A2237" s="1" t="s">
        <v>225</v>
      </c>
      <c r="B2237" s="6">
        <v>6124281911</v>
      </c>
      <c r="C2237">
        <f>ROW()</f>
        <v>2237</v>
      </c>
    </row>
    <row r="2238" spans="1:3" x14ac:dyDescent="0.15">
      <c r="A2238" s="1" t="s">
        <v>225</v>
      </c>
      <c r="B2238" s="6">
        <v>6124283051</v>
      </c>
      <c r="C2238">
        <f>ROW()</f>
        <v>2238</v>
      </c>
    </row>
    <row r="2239" spans="1:3" x14ac:dyDescent="0.15">
      <c r="A2239" s="1" t="s">
        <v>225</v>
      </c>
      <c r="B2239" s="6">
        <v>6124284011</v>
      </c>
      <c r="C2239">
        <f>ROW()</f>
        <v>2239</v>
      </c>
    </row>
    <row r="2240" spans="1:3" x14ac:dyDescent="0.15">
      <c r="A2240" s="1" t="s">
        <v>225</v>
      </c>
      <c r="B2240" s="6">
        <v>6124285041</v>
      </c>
      <c r="C2240">
        <f>ROW()</f>
        <v>2240</v>
      </c>
    </row>
    <row r="2241" spans="1:3" x14ac:dyDescent="0.15">
      <c r="A2241" s="1" t="s">
        <v>225</v>
      </c>
      <c r="B2241" s="6">
        <v>6124285851</v>
      </c>
      <c r="C2241">
        <f>ROW()</f>
        <v>2241</v>
      </c>
    </row>
    <row r="2242" spans="1:3" x14ac:dyDescent="0.15">
      <c r="A2242" s="7" t="s">
        <v>226</v>
      </c>
      <c r="B2242" s="6">
        <v>6124286921</v>
      </c>
      <c r="C2242">
        <f>ROW()</f>
        <v>2242</v>
      </c>
    </row>
    <row r="2243" spans="1:3" x14ac:dyDescent="0.15">
      <c r="A2243" s="1" t="s">
        <v>226</v>
      </c>
      <c r="B2243" s="6">
        <v>6124287621</v>
      </c>
      <c r="C2243">
        <f>ROW()</f>
        <v>2243</v>
      </c>
    </row>
    <row r="2244" spans="1:3" x14ac:dyDescent="0.15">
      <c r="A2244" s="1" t="s">
        <v>226</v>
      </c>
      <c r="B2244" s="6">
        <v>6124288211</v>
      </c>
      <c r="C2244">
        <f>ROW()</f>
        <v>2244</v>
      </c>
    </row>
    <row r="2245" spans="1:3" x14ac:dyDescent="0.15">
      <c r="A2245" s="1" t="s">
        <v>226</v>
      </c>
      <c r="B2245" s="6">
        <v>6124288801</v>
      </c>
      <c r="C2245">
        <f>ROW()</f>
        <v>2245</v>
      </c>
    </row>
    <row r="2246" spans="1:3" x14ac:dyDescent="0.15">
      <c r="A2246" s="1" t="s">
        <v>226</v>
      </c>
      <c r="B2246" s="6">
        <v>6124289351</v>
      </c>
      <c r="C2246">
        <f>ROW()</f>
        <v>2246</v>
      </c>
    </row>
    <row r="2247" spans="1:3" x14ac:dyDescent="0.15">
      <c r="A2247" s="1" t="s">
        <v>226</v>
      </c>
      <c r="B2247" s="6">
        <v>6124290051</v>
      </c>
      <c r="C2247">
        <f>ROW()</f>
        <v>2247</v>
      </c>
    </row>
    <row r="2248" spans="1:3" x14ac:dyDescent="0.15">
      <c r="A2248" s="1" t="s">
        <v>226</v>
      </c>
      <c r="B2248" s="6">
        <v>6124291121</v>
      </c>
      <c r="C2248">
        <f>ROW()</f>
        <v>2248</v>
      </c>
    </row>
    <row r="2249" spans="1:3" x14ac:dyDescent="0.15">
      <c r="A2249" s="1" t="s">
        <v>226</v>
      </c>
      <c r="B2249" s="6">
        <v>6124291931</v>
      </c>
      <c r="C2249">
        <f>ROW()</f>
        <v>2249</v>
      </c>
    </row>
    <row r="2250" spans="1:3" x14ac:dyDescent="0.15">
      <c r="A2250" s="1" t="s">
        <v>226</v>
      </c>
      <c r="B2250" s="6">
        <v>6124293331</v>
      </c>
      <c r="C2250">
        <f>ROW()</f>
        <v>2250</v>
      </c>
    </row>
    <row r="2251" spans="1:3" x14ac:dyDescent="0.15">
      <c r="A2251" s="1" t="s">
        <v>226</v>
      </c>
      <c r="B2251" s="6">
        <v>6124294401</v>
      </c>
      <c r="C2251">
        <f>ROW()</f>
        <v>2251</v>
      </c>
    </row>
    <row r="2252" spans="1:3" x14ac:dyDescent="0.15">
      <c r="A2252" s="7" t="s">
        <v>227</v>
      </c>
      <c r="B2252" s="6">
        <v>6124295431</v>
      </c>
      <c r="C2252">
        <f>ROW()</f>
        <v>2252</v>
      </c>
    </row>
    <row r="2253" spans="1:3" x14ac:dyDescent="0.15">
      <c r="A2253" s="1" t="s">
        <v>227</v>
      </c>
      <c r="B2253" s="6">
        <v>6124296461</v>
      </c>
      <c r="C2253">
        <f>ROW()</f>
        <v>2253</v>
      </c>
    </row>
    <row r="2254" spans="1:3" x14ac:dyDescent="0.15">
      <c r="A2254" s="1" t="s">
        <v>227</v>
      </c>
      <c r="B2254" s="6">
        <v>6124297311</v>
      </c>
      <c r="C2254">
        <f>ROW()</f>
        <v>2254</v>
      </c>
    </row>
    <row r="2255" spans="1:3" x14ac:dyDescent="0.15">
      <c r="A2255" s="1" t="s">
        <v>227</v>
      </c>
      <c r="B2255" s="6">
        <v>6124298341</v>
      </c>
      <c r="C2255">
        <f>ROW()</f>
        <v>2255</v>
      </c>
    </row>
    <row r="2256" spans="1:3" x14ac:dyDescent="0.15">
      <c r="A2256" s="1" t="s">
        <v>227</v>
      </c>
      <c r="B2256" s="6">
        <v>6124299851</v>
      </c>
      <c r="C2256">
        <f>ROW()</f>
        <v>2256</v>
      </c>
    </row>
    <row r="2257" spans="1:3" x14ac:dyDescent="0.15">
      <c r="A2257" s="1" t="s">
        <v>227</v>
      </c>
      <c r="B2257" s="6">
        <v>6124301401</v>
      </c>
      <c r="C2257">
        <f>ROW()</f>
        <v>2257</v>
      </c>
    </row>
    <row r="2258" spans="1:3" x14ac:dyDescent="0.15">
      <c r="A2258" s="1" t="s">
        <v>227</v>
      </c>
      <c r="B2258" s="6">
        <v>6124302321</v>
      </c>
      <c r="C2258">
        <f>ROW()</f>
        <v>2258</v>
      </c>
    </row>
    <row r="2259" spans="1:3" x14ac:dyDescent="0.15">
      <c r="A2259" s="1" t="s">
        <v>227</v>
      </c>
      <c r="B2259" s="6">
        <v>6124303131</v>
      </c>
      <c r="C2259">
        <f>ROW()</f>
        <v>2259</v>
      </c>
    </row>
    <row r="2260" spans="1:3" x14ac:dyDescent="0.15">
      <c r="A2260" s="1" t="s">
        <v>227</v>
      </c>
      <c r="B2260" s="6">
        <v>6124304051</v>
      </c>
      <c r="C2260">
        <f>ROW()</f>
        <v>2260</v>
      </c>
    </row>
    <row r="2261" spans="1:3" x14ac:dyDescent="0.15">
      <c r="A2261" s="1" t="s">
        <v>227</v>
      </c>
      <c r="B2261" s="6">
        <v>6124305011</v>
      </c>
      <c r="C2261">
        <f>ROW()</f>
        <v>2261</v>
      </c>
    </row>
    <row r="2262" spans="1:3" x14ac:dyDescent="0.15">
      <c r="A2262" s="7" t="s">
        <v>228</v>
      </c>
      <c r="B2262" s="6">
        <v>6124305931</v>
      </c>
      <c r="C2262">
        <f>ROW()</f>
        <v>2262</v>
      </c>
    </row>
    <row r="2263" spans="1:3" x14ac:dyDescent="0.15">
      <c r="A2263" s="1" t="s">
        <v>228</v>
      </c>
      <c r="B2263" s="6">
        <v>6124307001</v>
      </c>
      <c r="C2263">
        <f>ROW()</f>
        <v>2263</v>
      </c>
    </row>
    <row r="2264" spans="1:3" x14ac:dyDescent="0.15">
      <c r="A2264" s="1" t="s">
        <v>228</v>
      </c>
      <c r="B2264" s="6">
        <v>6124308361</v>
      </c>
      <c r="C2264">
        <f>ROW()</f>
        <v>2264</v>
      </c>
    </row>
    <row r="2265" spans="1:3" x14ac:dyDescent="0.15">
      <c r="A2265" s="1" t="s">
        <v>228</v>
      </c>
      <c r="B2265" s="6">
        <v>6124309431</v>
      </c>
      <c r="C2265">
        <f>ROW()</f>
        <v>2265</v>
      </c>
    </row>
    <row r="2266" spans="1:3" x14ac:dyDescent="0.15">
      <c r="A2266" s="1" t="s">
        <v>228</v>
      </c>
      <c r="B2266" s="6">
        <v>6124310241</v>
      </c>
      <c r="C2266">
        <f>ROW()</f>
        <v>2266</v>
      </c>
    </row>
    <row r="2267" spans="1:3" x14ac:dyDescent="0.15">
      <c r="A2267" s="1" t="s">
        <v>228</v>
      </c>
      <c r="B2267" s="6">
        <v>6124311531</v>
      </c>
      <c r="C2267">
        <f>ROW()</f>
        <v>2267</v>
      </c>
    </row>
    <row r="2268" spans="1:3" x14ac:dyDescent="0.15">
      <c r="A2268" s="1" t="s">
        <v>228</v>
      </c>
      <c r="B2268" s="6">
        <v>6124312561</v>
      </c>
      <c r="C2268">
        <f>ROW()</f>
        <v>2268</v>
      </c>
    </row>
    <row r="2269" spans="1:3" x14ac:dyDescent="0.15">
      <c r="A2269" s="1" t="s">
        <v>228</v>
      </c>
      <c r="B2269" s="6">
        <v>6124313301</v>
      </c>
      <c r="C2269">
        <f>ROW()</f>
        <v>2269</v>
      </c>
    </row>
    <row r="2270" spans="1:3" x14ac:dyDescent="0.15">
      <c r="A2270" s="1" t="s">
        <v>228</v>
      </c>
      <c r="B2270" s="6">
        <v>6124314331</v>
      </c>
      <c r="C2270">
        <f>ROW()</f>
        <v>2270</v>
      </c>
    </row>
    <row r="2271" spans="1:3" x14ac:dyDescent="0.15">
      <c r="A2271" s="1" t="s">
        <v>228</v>
      </c>
      <c r="B2271" s="6">
        <v>6124315251</v>
      </c>
      <c r="C2271">
        <f>ROW()</f>
        <v>2271</v>
      </c>
    </row>
    <row r="2272" spans="1:3" x14ac:dyDescent="0.15">
      <c r="A2272" s="7" t="s">
        <v>229</v>
      </c>
      <c r="B2272" s="6">
        <v>6124316101</v>
      </c>
      <c r="C2272">
        <f>ROW()</f>
        <v>2272</v>
      </c>
    </row>
    <row r="2273" spans="1:3" x14ac:dyDescent="0.15">
      <c r="A2273" s="1" t="s">
        <v>229</v>
      </c>
      <c r="B2273" s="6">
        <v>6124317241</v>
      </c>
      <c r="C2273">
        <f>ROW()</f>
        <v>2273</v>
      </c>
    </row>
    <row r="2274" spans="1:3" x14ac:dyDescent="0.15">
      <c r="A2274" s="1" t="s">
        <v>229</v>
      </c>
      <c r="B2274" s="6">
        <v>6124318051</v>
      </c>
      <c r="C2274">
        <f>ROW()</f>
        <v>2274</v>
      </c>
    </row>
    <row r="2275" spans="1:3" x14ac:dyDescent="0.15">
      <c r="A2275" s="1" t="s">
        <v>229</v>
      </c>
      <c r="B2275" s="6">
        <v>6124319121</v>
      </c>
      <c r="C2275">
        <f>ROW()</f>
        <v>2275</v>
      </c>
    </row>
    <row r="2276" spans="1:3" x14ac:dyDescent="0.15">
      <c r="A2276" s="1" t="s">
        <v>229</v>
      </c>
      <c r="B2276" s="6">
        <v>6124319821</v>
      </c>
      <c r="C2276">
        <f>ROW()</f>
        <v>2276</v>
      </c>
    </row>
    <row r="2277" spans="1:3" x14ac:dyDescent="0.15">
      <c r="A2277" s="1" t="s">
        <v>229</v>
      </c>
      <c r="B2277" s="6">
        <v>6124320631</v>
      </c>
      <c r="C2277">
        <f>ROW()</f>
        <v>2277</v>
      </c>
    </row>
    <row r="2278" spans="1:3" x14ac:dyDescent="0.15">
      <c r="A2278" s="1" t="s">
        <v>229</v>
      </c>
      <c r="B2278" s="6">
        <v>6124321701</v>
      </c>
      <c r="C2278">
        <f>ROW()</f>
        <v>2278</v>
      </c>
    </row>
    <row r="2279" spans="1:3" x14ac:dyDescent="0.15">
      <c r="A2279" s="1" t="s">
        <v>229</v>
      </c>
      <c r="B2279" s="6">
        <v>6124322511</v>
      </c>
      <c r="C2279">
        <f>ROW()</f>
        <v>2279</v>
      </c>
    </row>
    <row r="2280" spans="1:3" x14ac:dyDescent="0.15">
      <c r="A2280" s="1" t="s">
        <v>229</v>
      </c>
      <c r="B2280" s="6">
        <v>6124323651</v>
      </c>
      <c r="C2280">
        <f>ROW()</f>
        <v>2280</v>
      </c>
    </row>
    <row r="2281" spans="1:3" x14ac:dyDescent="0.15">
      <c r="A2281" s="1" t="s">
        <v>229</v>
      </c>
      <c r="B2281" s="6">
        <v>6124324611</v>
      </c>
      <c r="C2281">
        <f>ROW()</f>
        <v>2281</v>
      </c>
    </row>
    <row r="2282" spans="1:3" x14ac:dyDescent="0.15">
      <c r="A2282" s="7" t="s">
        <v>230</v>
      </c>
      <c r="B2282" s="6">
        <v>6124325421</v>
      </c>
      <c r="C2282">
        <f>ROW()</f>
        <v>2282</v>
      </c>
    </row>
    <row r="2283" spans="1:3" x14ac:dyDescent="0.15">
      <c r="A2283" s="1" t="s">
        <v>230</v>
      </c>
      <c r="B2283" s="6">
        <v>6124326561</v>
      </c>
      <c r="C2283">
        <f>ROW()</f>
        <v>2283</v>
      </c>
    </row>
    <row r="2284" spans="1:3" x14ac:dyDescent="0.15">
      <c r="A2284" s="1" t="s">
        <v>230</v>
      </c>
      <c r="B2284" s="6">
        <v>6124327631</v>
      </c>
      <c r="C2284">
        <f>ROW()</f>
        <v>2284</v>
      </c>
    </row>
    <row r="2285" spans="1:3" x14ac:dyDescent="0.15">
      <c r="A2285" s="1" t="s">
        <v>230</v>
      </c>
      <c r="B2285" s="6">
        <v>6124328701</v>
      </c>
      <c r="C2285">
        <f>ROW()</f>
        <v>2285</v>
      </c>
    </row>
    <row r="2286" spans="1:3" x14ac:dyDescent="0.15">
      <c r="A2286" s="1" t="s">
        <v>230</v>
      </c>
      <c r="B2286" s="6">
        <v>6124329731</v>
      </c>
      <c r="C2286">
        <f>ROW()</f>
        <v>2286</v>
      </c>
    </row>
    <row r="2287" spans="1:3" x14ac:dyDescent="0.15">
      <c r="A2287" s="1" t="s">
        <v>230</v>
      </c>
      <c r="B2287" s="6">
        <v>6124330651</v>
      </c>
      <c r="C2287">
        <f>ROW()</f>
        <v>2287</v>
      </c>
    </row>
    <row r="2288" spans="1:3" x14ac:dyDescent="0.15">
      <c r="A2288" s="1" t="s">
        <v>230</v>
      </c>
      <c r="B2288" s="6">
        <v>6124331461</v>
      </c>
      <c r="C2288">
        <f>ROW()</f>
        <v>2288</v>
      </c>
    </row>
    <row r="2289" spans="1:3" x14ac:dyDescent="0.15">
      <c r="A2289" s="1" t="s">
        <v>230</v>
      </c>
      <c r="B2289" s="6">
        <v>6124332051</v>
      </c>
      <c r="C2289">
        <f>ROW()</f>
        <v>2289</v>
      </c>
    </row>
    <row r="2290" spans="1:3" x14ac:dyDescent="0.15">
      <c r="A2290" s="1" t="s">
        <v>230</v>
      </c>
      <c r="B2290" s="6">
        <v>6124332861</v>
      </c>
      <c r="C2290">
        <f>ROW()</f>
        <v>2290</v>
      </c>
    </row>
    <row r="2291" spans="1:3" x14ac:dyDescent="0.15">
      <c r="A2291" s="1" t="s">
        <v>230</v>
      </c>
      <c r="B2291" s="6">
        <v>6124333931</v>
      </c>
      <c r="C2291">
        <f>ROW()</f>
        <v>2291</v>
      </c>
    </row>
    <row r="2292" spans="1:3" x14ac:dyDescent="0.15">
      <c r="A2292" s="7" t="s">
        <v>231</v>
      </c>
      <c r="B2292" s="6">
        <v>6124334851</v>
      </c>
      <c r="C2292">
        <f>ROW()</f>
        <v>2292</v>
      </c>
    </row>
    <row r="2293" spans="1:3" x14ac:dyDescent="0.15">
      <c r="A2293" s="1" t="s">
        <v>231</v>
      </c>
      <c r="B2293" s="6">
        <v>6124335811</v>
      </c>
      <c r="C2293">
        <f>ROW()</f>
        <v>2293</v>
      </c>
    </row>
    <row r="2294" spans="1:3" x14ac:dyDescent="0.15">
      <c r="A2294" s="1" t="s">
        <v>231</v>
      </c>
      <c r="B2294" s="6">
        <v>6124336621</v>
      </c>
      <c r="C2294">
        <f>ROW()</f>
        <v>2294</v>
      </c>
    </row>
    <row r="2295" spans="1:3" x14ac:dyDescent="0.15">
      <c r="A2295" s="1" t="s">
        <v>231</v>
      </c>
      <c r="B2295" s="6">
        <v>6124337211</v>
      </c>
      <c r="C2295">
        <f>ROW()</f>
        <v>2295</v>
      </c>
    </row>
    <row r="2296" spans="1:3" x14ac:dyDescent="0.15">
      <c r="A2296" s="1" t="s">
        <v>231</v>
      </c>
      <c r="B2296" s="6">
        <v>6124337911</v>
      </c>
      <c r="C2296">
        <f>ROW()</f>
        <v>2296</v>
      </c>
    </row>
    <row r="2297" spans="1:3" x14ac:dyDescent="0.15">
      <c r="A2297" s="1" t="s">
        <v>231</v>
      </c>
      <c r="B2297" s="6">
        <v>6124338501</v>
      </c>
      <c r="C2297">
        <f>ROW()</f>
        <v>2297</v>
      </c>
    </row>
    <row r="2298" spans="1:3" x14ac:dyDescent="0.15">
      <c r="A2298" s="1" t="s">
        <v>231</v>
      </c>
      <c r="B2298" s="6">
        <v>6124339201</v>
      </c>
      <c r="C2298">
        <f>ROW()</f>
        <v>2298</v>
      </c>
    </row>
    <row r="2299" spans="1:3" x14ac:dyDescent="0.15">
      <c r="A2299" s="1" t="s">
        <v>231</v>
      </c>
      <c r="B2299" s="6">
        <v>6124340011</v>
      </c>
      <c r="C2299">
        <f>ROW()</f>
        <v>2299</v>
      </c>
    </row>
    <row r="2300" spans="1:3" x14ac:dyDescent="0.15">
      <c r="A2300" s="1" t="s">
        <v>231</v>
      </c>
      <c r="B2300" s="6">
        <v>6124340821</v>
      </c>
      <c r="C2300">
        <f>ROW()</f>
        <v>2300</v>
      </c>
    </row>
    <row r="2301" spans="1:3" x14ac:dyDescent="0.15">
      <c r="A2301" s="1" t="s">
        <v>231</v>
      </c>
      <c r="B2301" s="6">
        <v>6124341741</v>
      </c>
      <c r="C2301">
        <f>ROW()</f>
        <v>2301</v>
      </c>
    </row>
    <row r="2302" spans="1:3" x14ac:dyDescent="0.15">
      <c r="A2302" s="7" t="s">
        <v>232</v>
      </c>
      <c r="B2302" s="6">
        <v>6124342811</v>
      </c>
      <c r="C2302">
        <f>ROW()</f>
        <v>2302</v>
      </c>
    </row>
    <row r="2303" spans="1:3" x14ac:dyDescent="0.15">
      <c r="A2303" s="1" t="s">
        <v>232</v>
      </c>
      <c r="B2303" s="6">
        <v>6124343621</v>
      </c>
      <c r="C2303">
        <f>ROW()</f>
        <v>2303</v>
      </c>
    </row>
    <row r="2304" spans="1:3" x14ac:dyDescent="0.15">
      <c r="A2304" s="1" t="s">
        <v>232</v>
      </c>
      <c r="B2304" s="6">
        <v>6124344541</v>
      </c>
      <c r="C2304">
        <f>ROW()</f>
        <v>2304</v>
      </c>
    </row>
    <row r="2305" spans="1:3" x14ac:dyDescent="0.15">
      <c r="A2305" s="1" t="s">
        <v>232</v>
      </c>
      <c r="B2305" s="6">
        <v>6124345721</v>
      </c>
      <c r="C2305">
        <f>ROW()</f>
        <v>2305</v>
      </c>
    </row>
    <row r="2306" spans="1:3" x14ac:dyDescent="0.15">
      <c r="A2306" s="1" t="s">
        <v>232</v>
      </c>
      <c r="B2306" s="6">
        <v>6124346861</v>
      </c>
      <c r="C2306">
        <f>ROW()</f>
        <v>2306</v>
      </c>
    </row>
    <row r="2307" spans="1:3" x14ac:dyDescent="0.15">
      <c r="A2307" s="1" t="s">
        <v>232</v>
      </c>
      <c r="B2307" s="6">
        <v>6124347821</v>
      </c>
      <c r="C2307">
        <f>ROW()</f>
        <v>2307</v>
      </c>
    </row>
    <row r="2308" spans="1:3" x14ac:dyDescent="0.15">
      <c r="A2308" s="1" t="s">
        <v>232</v>
      </c>
      <c r="B2308" s="6">
        <v>6124348521</v>
      </c>
      <c r="C2308">
        <f>ROW()</f>
        <v>2308</v>
      </c>
    </row>
    <row r="2309" spans="1:3" x14ac:dyDescent="0.15">
      <c r="A2309" s="1" t="s">
        <v>232</v>
      </c>
      <c r="B2309" s="6">
        <v>6124349331</v>
      </c>
      <c r="C2309">
        <f>ROW()</f>
        <v>2309</v>
      </c>
    </row>
    <row r="2310" spans="1:3" x14ac:dyDescent="0.15">
      <c r="A2310" s="1" t="s">
        <v>232</v>
      </c>
      <c r="B2310" s="6">
        <v>6124350511</v>
      </c>
      <c r="C2310">
        <f>ROW()</f>
        <v>2310</v>
      </c>
    </row>
    <row r="2311" spans="1:3" x14ac:dyDescent="0.15">
      <c r="A2311" s="1" t="s">
        <v>232</v>
      </c>
      <c r="B2311" s="6">
        <v>6124351651</v>
      </c>
      <c r="C2311">
        <f>ROW()</f>
        <v>2311</v>
      </c>
    </row>
    <row r="2312" spans="1:3" x14ac:dyDescent="0.15">
      <c r="A2312" s="7" t="s">
        <v>233</v>
      </c>
      <c r="B2312" s="6">
        <v>6124352611</v>
      </c>
      <c r="C2312">
        <f>ROW()</f>
        <v>2312</v>
      </c>
    </row>
    <row r="2313" spans="1:3" x14ac:dyDescent="0.15">
      <c r="A2313" s="1" t="s">
        <v>233</v>
      </c>
      <c r="B2313" s="6">
        <v>6124353531</v>
      </c>
      <c r="C2313">
        <f>ROW()</f>
        <v>2313</v>
      </c>
    </row>
    <row r="2314" spans="1:3" x14ac:dyDescent="0.15">
      <c r="A2314" s="1" t="s">
        <v>233</v>
      </c>
      <c r="B2314" s="6">
        <v>6124354601</v>
      </c>
      <c r="C2314">
        <f>ROW()</f>
        <v>2314</v>
      </c>
    </row>
    <row r="2315" spans="1:3" x14ac:dyDescent="0.15">
      <c r="A2315" s="1" t="s">
        <v>233</v>
      </c>
      <c r="B2315" s="6">
        <v>6124355411</v>
      </c>
      <c r="C2315">
        <f>ROW()</f>
        <v>2315</v>
      </c>
    </row>
    <row r="2316" spans="1:3" x14ac:dyDescent="0.15">
      <c r="A2316" s="1" t="s">
        <v>233</v>
      </c>
      <c r="B2316" s="6">
        <v>6124356551</v>
      </c>
      <c r="C2316">
        <f>ROW()</f>
        <v>2316</v>
      </c>
    </row>
    <row r="2317" spans="1:3" x14ac:dyDescent="0.15">
      <c r="A2317" s="1" t="s">
        <v>233</v>
      </c>
      <c r="B2317" s="6">
        <v>6124357401</v>
      </c>
      <c r="C2317">
        <f>ROW()</f>
        <v>2317</v>
      </c>
    </row>
    <row r="2318" spans="1:3" x14ac:dyDescent="0.15">
      <c r="A2318" s="1" t="s">
        <v>233</v>
      </c>
      <c r="B2318" s="6">
        <v>6124358321</v>
      </c>
      <c r="C2318">
        <f>ROW()</f>
        <v>2318</v>
      </c>
    </row>
    <row r="2319" spans="1:3" x14ac:dyDescent="0.15">
      <c r="A2319" s="1" t="s">
        <v>233</v>
      </c>
      <c r="B2319" s="6">
        <v>6124359461</v>
      </c>
      <c r="C2319">
        <f>ROW()</f>
        <v>2319</v>
      </c>
    </row>
    <row r="2320" spans="1:3" x14ac:dyDescent="0.15">
      <c r="A2320" s="1" t="s">
        <v>233</v>
      </c>
      <c r="B2320" s="6">
        <v>6124360421</v>
      </c>
      <c r="C2320">
        <f>ROW()</f>
        <v>2320</v>
      </c>
    </row>
    <row r="2321" spans="1:3" x14ac:dyDescent="0.15">
      <c r="A2321" s="1" t="s">
        <v>233</v>
      </c>
      <c r="B2321" s="6">
        <v>6124361341</v>
      </c>
      <c r="C2321">
        <f>ROW()</f>
        <v>2321</v>
      </c>
    </row>
    <row r="2322" spans="1:3" x14ac:dyDescent="0.15">
      <c r="A2322" s="7" t="s">
        <v>234</v>
      </c>
      <c r="B2322" s="6">
        <v>6124362041</v>
      </c>
      <c r="C2322">
        <f>ROW()</f>
        <v>2322</v>
      </c>
    </row>
    <row r="2323" spans="1:3" x14ac:dyDescent="0.15">
      <c r="A2323" s="1" t="s">
        <v>234</v>
      </c>
      <c r="B2323" s="6">
        <v>6124362961</v>
      </c>
      <c r="C2323">
        <f>ROW()</f>
        <v>2323</v>
      </c>
    </row>
    <row r="2324" spans="1:3" x14ac:dyDescent="0.15">
      <c r="A2324" s="1" t="s">
        <v>234</v>
      </c>
      <c r="B2324" s="6">
        <v>6124363701</v>
      </c>
      <c r="C2324">
        <f>ROW()</f>
        <v>2324</v>
      </c>
    </row>
    <row r="2325" spans="1:3" x14ac:dyDescent="0.15">
      <c r="A2325" s="1" t="s">
        <v>234</v>
      </c>
      <c r="B2325" s="6">
        <v>6124364731</v>
      </c>
      <c r="C2325">
        <f>ROW()</f>
        <v>2325</v>
      </c>
    </row>
    <row r="2326" spans="1:3" x14ac:dyDescent="0.15">
      <c r="A2326" s="1" t="s">
        <v>234</v>
      </c>
      <c r="B2326" s="6">
        <v>6124365541</v>
      </c>
      <c r="C2326">
        <f>ROW()</f>
        <v>2326</v>
      </c>
    </row>
    <row r="2327" spans="1:3" x14ac:dyDescent="0.15">
      <c r="A2327" s="1" t="s">
        <v>234</v>
      </c>
      <c r="B2327" s="6">
        <v>6124366351</v>
      </c>
      <c r="C2327">
        <f>ROW()</f>
        <v>2327</v>
      </c>
    </row>
    <row r="2328" spans="1:3" x14ac:dyDescent="0.15">
      <c r="A2328" s="1" t="s">
        <v>234</v>
      </c>
      <c r="B2328" s="6">
        <v>6124367311</v>
      </c>
      <c r="C2328">
        <f>ROW()</f>
        <v>2328</v>
      </c>
    </row>
    <row r="2329" spans="1:3" x14ac:dyDescent="0.15">
      <c r="A2329" s="1" t="s">
        <v>234</v>
      </c>
      <c r="B2329" s="6">
        <v>6124368341</v>
      </c>
      <c r="C2329">
        <f>ROW()</f>
        <v>2329</v>
      </c>
    </row>
    <row r="2330" spans="1:3" x14ac:dyDescent="0.15">
      <c r="A2330" s="1" t="s">
        <v>234</v>
      </c>
      <c r="B2330" s="6">
        <v>6124369041</v>
      </c>
      <c r="C2330">
        <f>ROW()</f>
        <v>2330</v>
      </c>
    </row>
    <row r="2331" spans="1:3" x14ac:dyDescent="0.15">
      <c r="A2331" s="1" t="s">
        <v>234</v>
      </c>
      <c r="B2331" s="6">
        <v>6124370001</v>
      </c>
      <c r="C2331">
        <f>ROW()</f>
        <v>2331</v>
      </c>
    </row>
    <row r="2332" spans="1:3" x14ac:dyDescent="0.15">
      <c r="A2332" s="7" t="s">
        <v>235</v>
      </c>
      <c r="B2332" s="6">
        <v>6124370811</v>
      </c>
      <c r="C2332">
        <f>ROW()</f>
        <v>2332</v>
      </c>
    </row>
    <row r="2333" spans="1:3" x14ac:dyDescent="0.15">
      <c r="A2333" s="1" t="s">
        <v>235</v>
      </c>
      <c r="B2333" s="6">
        <v>6124371621</v>
      </c>
      <c r="C2333">
        <f>ROW()</f>
        <v>2333</v>
      </c>
    </row>
    <row r="2334" spans="1:3" x14ac:dyDescent="0.15">
      <c r="A2334" s="1" t="s">
        <v>235</v>
      </c>
      <c r="B2334" s="6">
        <v>6124372651</v>
      </c>
      <c r="C2334">
        <f>ROW()</f>
        <v>2334</v>
      </c>
    </row>
    <row r="2335" spans="1:3" x14ac:dyDescent="0.15">
      <c r="A2335" s="1" t="s">
        <v>235</v>
      </c>
      <c r="B2335" s="6">
        <v>6124373501</v>
      </c>
      <c r="C2335">
        <f>ROW()</f>
        <v>2335</v>
      </c>
    </row>
    <row r="2336" spans="1:3" x14ac:dyDescent="0.15">
      <c r="A2336" s="1" t="s">
        <v>235</v>
      </c>
      <c r="B2336" s="6">
        <v>6124374531</v>
      </c>
      <c r="C2336">
        <f>ROW()</f>
        <v>2336</v>
      </c>
    </row>
    <row r="2337" spans="1:3" x14ac:dyDescent="0.15">
      <c r="A2337" s="1" t="s">
        <v>235</v>
      </c>
      <c r="B2337" s="6">
        <v>6124375231</v>
      </c>
      <c r="C2337">
        <f>ROW()</f>
        <v>2337</v>
      </c>
    </row>
    <row r="2338" spans="1:3" x14ac:dyDescent="0.15">
      <c r="A2338" s="1" t="s">
        <v>235</v>
      </c>
      <c r="B2338" s="6">
        <v>6124376041</v>
      </c>
      <c r="C2338">
        <f>ROW()</f>
        <v>2338</v>
      </c>
    </row>
    <row r="2339" spans="1:3" x14ac:dyDescent="0.15">
      <c r="A2339" s="1" t="s">
        <v>235</v>
      </c>
      <c r="B2339" s="6">
        <v>6124376961</v>
      </c>
      <c r="C2339">
        <f>ROW()</f>
        <v>2339</v>
      </c>
    </row>
    <row r="2340" spans="1:3" x14ac:dyDescent="0.15">
      <c r="A2340" s="1" t="s">
        <v>235</v>
      </c>
      <c r="B2340" s="6">
        <v>6124377921</v>
      </c>
      <c r="C2340">
        <f>ROW()</f>
        <v>2340</v>
      </c>
    </row>
    <row r="2341" spans="1:3" x14ac:dyDescent="0.15">
      <c r="A2341" s="1" t="s">
        <v>235</v>
      </c>
      <c r="B2341" s="6">
        <v>6124378511</v>
      </c>
      <c r="C2341">
        <f>ROW()</f>
        <v>2341</v>
      </c>
    </row>
    <row r="2342" spans="1:3" x14ac:dyDescent="0.15">
      <c r="A2342" s="7" t="s">
        <v>236</v>
      </c>
      <c r="B2342" s="6">
        <v>6124379321</v>
      </c>
      <c r="C2342">
        <f>ROW()</f>
        <v>2342</v>
      </c>
    </row>
    <row r="2343" spans="1:3" x14ac:dyDescent="0.15">
      <c r="A2343" s="1" t="s">
        <v>236</v>
      </c>
      <c r="B2343" s="6">
        <v>6124379911</v>
      </c>
      <c r="C2343">
        <f>ROW()</f>
        <v>2343</v>
      </c>
    </row>
    <row r="2344" spans="1:3" x14ac:dyDescent="0.15">
      <c r="A2344" s="1" t="s">
        <v>236</v>
      </c>
      <c r="B2344" s="6">
        <v>6124380461</v>
      </c>
      <c r="C2344">
        <f>ROW()</f>
        <v>2344</v>
      </c>
    </row>
    <row r="2345" spans="1:3" x14ac:dyDescent="0.15">
      <c r="A2345" s="1" t="s">
        <v>236</v>
      </c>
      <c r="B2345" s="6">
        <v>6124380721</v>
      </c>
      <c r="C2345">
        <f>ROW()</f>
        <v>2345</v>
      </c>
    </row>
    <row r="2346" spans="1:3" x14ac:dyDescent="0.15">
      <c r="A2346" s="1" t="s">
        <v>236</v>
      </c>
      <c r="B2346" s="6">
        <v>6124381421</v>
      </c>
      <c r="C2346">
        <f>ROW()</f>
        <v>2346</v>
      </c>
    </row>
    <row r="2347" spans="1:3" x14ac:dyDescent="0.15">
      <c r="A2347" s="1" t="s">
        <v>236</v>
      </c>
      <c r="B2347" s="6">
        <v>6124381901</v>
      </c>
      <c r="C2347">
        <f>ROW()</f>
        <v>2347</v>
      </c>
    </row>
    <row r="2348" spans="1:3" x14ac:dyDescent="0.15">
      <c r="A2348" s="1" t="s">
        <v>236</v>
      </c>
      <c r="B2348" s="6">
        <v>6124382601</v>
      </c>
      <c r="C2348">
        <f>ROW()</f>
        <v>2348</v>
      </c>
    </row>
    <row r="2349" spans="1:3" x14ac:dyDescent="0.15">
      <c r="A2349" s="1" t="s">
        <v>236</v>
      </c>
      <c r="B2349" s="6">
        <v>6124383301</v>
      </c>
      <c r="C2349">
        <f>ROW()</f>
        <v>2349</v>
      </c>
    </row>
    <row r="2350" spans="1:3" x14ac:dyDescent="0.15">
      <c r="A2350" s="1" t="s">
        <v>236</v>
      </c>
      <c r="B2350" s="6">
        <v>6124384001</v>
      </c>
      <c r="C2350">
        <f>ROW()</f>
        <v>2350</v>
      </c>
    </row>
    <row r="2351" spans="1:3" x14ac:dyDescent="0.15">
      <c r="A2351" s="1" t="s">
        <v>236</v>
      </c>
      <c r="B2351" s="6">
        <v>6124384701</v>
      </c>
      <c r="C2351">
        <f>ROW()</f>
        <v>2351</v>
      </c>
    </row>
    <row r="2352" spans="1:3" x14ac:dyDescent="0.15">
      <c r="A2352" s="7" t="s">
        <v>237</v>
      </c>
      <c r="B2352" s="6">
        <v>6124385361</v>
      </c>
      <c r="C2352">
        <f>ROW()</f>
        <v>2352</v>
      </c>
    </row>
    <row r="2353" spans="1:3" x14ac:dyDescent="0.15">
      <c r="A2353" s="1" t="s">
        <v>237</v>
      </c>
      <c r="B2353" s="6">
        <v>6124386101</v>
      </c>
      <c r="C2353">
        <f>ROW()</f>
        <v>2353</v>
      </c>
    </row>
    <row r="2354" spans="1:3" x14ac:dyDescent="0.15">
      <c r="A2354" s="1" t="s">
        <v>237</v>
      </c>
      <c r="B2354" s="6">
        <v>6124387021</v>
      </c>
      <c r="C2354">
        <f>ROW()</f>
        <v>2354</v>
      </c>
    </row>
    <row r="2355" spans="1:3" x14ac:dyDescent="0.15">
      <c r="A2355" s="1" t="s">
        <v>237</v>
      </c>
      <c r="B2355" s="6">
        <v>6124388201</v>
      </c>
      <c r="C2355">
        <f>ROW()</f>
        <v>2355</v>
      </c>
    </row>
    <row r="2356" spans="1:3" x14ac:dyDescent="0.15">
      <c r="A2356" s="1" t="s">
        <v>237</v>
      </c>
      <c r="B2356" s="6">
        <v>6124393321</v>
      </c>
      <c r="C2356">
        <f>ROW()</f>
        <v>2356</v>
      </c>
    </row>
    <row r="2357" spans="1:3" x14ac:dyDescent="0.15">
      <c r="A2357" s="1" t="s">
        <v>237</v>
      </c>
      <c r="B2357" s="6">
        <v>6124394461</v>
      </c>
      <c r="C2357">
        <f>ROW()</f>
        <v>2357</v>
      </c>
    </row>
    <row r="2358" spans="1:3" x14ac:dyDescent="0.15">
      <c r="A2358" s="1" t="s">
        <v>237</v>
      </c>
      <c r="B2358" s="6">
        <v>6124395531</v>
      </c>
      <c r="C2358">
        <f>ROW()</f>
        <v>2358</v>
      </c>
    </row>
    <row r="2359" spans="1:3" x14ac:dyDescent="0.15">
      <c r="A2359" s="1" t="s">
        <v>237</v>
      </c>
      <c r="B2359" s="6">
        <v>6124396231</v>
      </c>
      <c r="C2359">
        <f>ROW()</f>
        <v>2359</v>
      </c>
    </row>
    <row r="2360" spans="1:3" x14ac:dyDescent="0.15">
      <c r="A2360" s="1" t="s">
        <v>237</v>
      </c>
      <c r="B2360" s="6">
        <v>6124396931</v>
      </c>
      <c r="C2360">
        <f>ROW()</f>
        <v>2360</v>
      </c>
    </row>
    <row r="2361" spans="1:3" x14ac:dyDescent="0.15">
      <c r="A2361" s="1" t="s">
        <v>237</v>
      </c>
      <c r="B2361" s="6">
        <v>6124397521</v>
      </c>
      <c r="C2361">
        <f>ROW()</f>
        <v>2361</v>
      </c>
    </row>
    <row r="2362" spans="1:3" x14ac:dyDescent="0.15">
      <c r="A2362" s="7" t="s">
        <v>238</v>
      </c>
      <c r="B2362" s="6">
        <v>6124398111</v>
      </c>
      <c r="C2362">
        <f>ROW()</f>
        <v>2362</v>
      </c>
    </row>
    <row r="2363" spans="1:3" x14ac:dyDescent="0.15">
      <c r="A2363" s="1" t="s">
        <v>238</v>
      </c>
      <c r="B2363" s="6">
        <v>6124399251</v>
      </c>
      <c r="C2363">
        <f>ROW()</f>
        <v>2363</v>
      </c>
    </row>
    <row r="2364" spans="1:3" x14ac:dyDescent="0.15">
      <c r="A2364" s="1" t="s">
        <v>238</v>
      </c>
      <c r="B2364" s="6">
        <v>6124400211</v>
      </c>
      <c r="C2364">
        <f>ROW()</f>
        <v>2364</v>
      </c>
    </row>
    <row r="2365" spans="1:3" x14ac:dyDescent="0.15">
      <c r="A2365" s="1" t="s">
        <v>238</v>
      </c>
      <c r="B2365" s="6">
        <v>6124401241</v>
      </c>
      <c r="C2365">
        <f>ROW()</f>
        <v>2365</v>
      </c>
    </row>
    <row r="2366" spans="1:3" x14ac:dyDescent="0.15">
      <c r="A2366" s="1" t="s">
        <v>238</v>
      </c>
      <c r="B2366" s="6">
        <v>6124406621</v>
      </c>
      <c r="C2366">
        <f>ROW()</f>
        <v>2366</v>
      </c>
    </row>
    <row r="2367" spans="1:3" x14ac:dyDescent="0.15">
      <c r="A2367" s="1" t="s">
        <v>238</v>
      </c>
      <c r="B2367" s="6">
        <v>6124408131</v>
      </c>
      <c r="C2367">
        <f>ROW()</f>
        <v>2367</v>
      </c>
    </row>
    <row r="2368" spans="1:3" x14ac:dyDescent="0.15">
      <c r="A2368" s="1" t="s">
        <v>238</v>
      </c>
      <c r="B2368" s="6">
        <v>6124409161</v>
      </c>
      <c r="C2368">
        <f>ROW()</f>
        <v>2368</v>
      </c>
    </row>
    <row r="2369" spans="1:3" x14ac:dyDescent="0.15">
      <c r="A2369" s="1" t="s">
        <v>238</v>
      </c>
      <c r="B2369" s="6">
        <v>6124410011</v>
      </c>
      <c r="C2369">
        <f>ROW()</f>
        <v>2369</v>
      </c>
    </row>
    <row r="2370" spans="1:3" x14ac:dyDescent="0.15">
      <c r="A2370" s="1" t="s">
        <v>238</v>
      </c>
      <c r="B2370" s="6">
        <v>6124411301</v>
      </c>
      <c r="C2370">
        <f>ROW()</f>
        <v>2370</v>
      </c>
    </row>
    <row r="2371" spans="1:3" x14ac:dyDescent="0.15">
      <c r="A2371" s="1" t="s">
        <v>238</v>
      </c>
      <c r="B2371" s="6">
        <v>6124412701</v>
      </c>
      <c r="C2371">
        <f>ROW()</f>
        <v>2371</v>
      </c>
    </row>
    <row r="2372" spans="1:3" x14ac:dyDescent="0.15">
      <c r="A2372" s="7" t="s">
        <v>239</v>
      </c>
      <c r="B2372" s="6">
        <v>6124413621</v>
      </c>
      <c r="C2372">
        <f>ROW()</f>
        <v>2372</v>
      </c>
    </row>
    <row r="2373" spans="1:3" x14ac:dyDescent="0.15">
      <c r="A2373" s="1" t="s">
        <v>239</v>
      </c>
      <c r="B2373" s="6">
        <v>6124414761</v>
      </c>
      <c r="C2373">
        <f>ROW()</f>
        <v>2373</v>
      </c>
    </row>
    <row r="2374" spans="1:3" x14ac:dyDescent="0.15">
      <c r="A2374" s="1" t="s">
        <v>239</v>
      </c>
      <c r="B2374" s="6">
        <v>6124415501</v>
      </c>
      <c r="C2374">
        <f>ROW()</f>
        <v>2374</v>
      </c>
    </row>
    <row r="2375" spans="1:3" x14ac:dyDescent="0.15">
      <c r="A2375" s="1" t="s">
        <v>239</v>
      </c>
      <c r="B2375" s="6">
        <v>6124416641</v>
      </c>
      <c r="C2375">
        <f>ROW()</f>
        <v>2375</v>
      </c>
    </row>
    <row r="2376" spans="1:3" x14ac:dyDescent="0.15">
      <c r="A2376" s="1" t="s">
        <v>239</v>
      </c>
      <c r="B2376" s="6">
        <v>6124417451</v>
      </c>
      <c r="C2376">
        <f>ROW()</f>
        <v>2376</v>
      </c>
    </row>
    <row r="2377" spans="1:3" x14ac:dyDescent="0.15">
      <c r="A2377" s="1" t="s">
        <v>239</v>
      </c>
      <c r="B2377" s="6">
        <v>6124418411</v>
      </c>
      <c r="C2377">
        <f>ROW()</f>
        <v>2377</v>
      </c>
    </row>
    <row r="2378" spans="1:3" x14ac:dyDescent="0.15">
      <c r="A2378" s="1" t="s">
        <v>239</v>
      </c>
      <c r="B2378" s="6">
        <v>6124419331</v>
      </c>
      <c r="C2378">
        <f>ROW()</f>
        <v>2378</v>
      </c>
    </row>
    <row r="2379" spans="1:3" x14ac:dyDescent="0.15">
      <c r="A2379" s="1" t="s">
        <v>239</v>
      </c>
      <c r="B2379" s="6">
        <v>6124420401</v>
      </c>
      <c r="C2379">
        <f>ROW()</f>
        <v>2379</v>
      </c>
    </row>
    <row r="2380" spans="1:3" x14ac:dyDescent="0.15">
      <c r="A2380" s="1" t="s">
        <v>239</v>
      </c>
      <c r="B2380" s="6">
        <v>6124421321</v>
      </c>
      <c r="C2380">
        <f>ROW()</f>
        <v>2380</v>
      </c>
    </row>
    <row r="2381" spans="1:3" x14ac:dyDescent="0.15">
      <c r="A2381" s="1" t="s">
        <v>239</v>
      </c>
      <c r="B2381" s="6">
        <v>6124422021</v>
      </c>
      <c r="C2381">
        <f>ROW()</f>
        <v>2381</v>
      </c>
    </row>
    <row r="2382" spans="1:3" x14ac:dyDescent="0.15">
      <c r="A2382" s="7" t="s">
        <v>240</v>
      </c>
      <c r="B2382" s="6">
        <v>6124422721</v>
      </c>
      <c r="C2382">
        <f>ROW()</f>
        <v>2382</v>
      </c>
    </row>
    <row r="2383" spans="1:3" x14ac:dyDescent="0.15">
      <c r="A2383" s="1" t="s">
        <v>240</v>
      </c>
      <c r="B2383" s="6">
        <v>6124423531</v>
      </c>
      <c r="C2383">
        <f>ROW()</f>
        <v>2383</v>
      </c>
    </row>
    <row r="2384" spans="1:3" x14ac:dyDescent="0.15">
      <c r="A2384" s="1" t="s">
        <v>240</v>
      </c>
      <c r="B2384" s="6">
        <v>6124424121</v>
      </c>
      <c r="C2384">
        <f>ROW()</f>
        <v>2384</v>
      </c>
    </row>
    <row r="2385" spans="1:3" x14ac:dyDescent="0.15">
      <c r="A2385" s="1" t="s">
        <v>240</v>
      </c>
      <c r="B2385" s="6">
        <v>6124424931</v>
      </c>
      <c r="C2385">
        <f>ROW()</f>
        <v>2385</v>
      </c>
    </row>
    <row r="2386" spans="1:3" x14ac:dyDescent="0.15">
      <c r="A2386" s="1" t="s">
        <v>240</v>
      </c>
      <c r="B2386" s="6">
        <v>6124425851</v>
      </c>
      <c r="C2386">
        <f>ROW()</f>
        <v>2386</v>
      </c>
    </row>
    <row r="2387" spans="1:3" x14ac:dyDescent="0.15">
      <c r="A2387" s="1" t="s">
        <v>240</v>
      </c>
      <c r="B2387" s="6">
        <v>6124426811</v>
      </c>
      <c r="C2387">
        <f>ROW()</f>
        <v>2387</v>
      </c>
    </row>
    <row r="2388" spans="1:3" x14ac:dyDescent="0.15">
      <c r="A2388" s="1" t="s">
        <v>240</v>
      </c>
      <c r="B2388" s="6">
        <v>6124427951</v>
      </c>
      <c r="C2388">
        <f>ROW()</f>
        <v>2388</v>
      </c>
    </row>
    <row r="2389" spans="1:3" x14ac:dyDescent="0.15">
      <c r="A2389" s="1" t="s">
        <v>240</v>
      </c>
      <c r="B2389" s="6">
        <v>6124428651</v>
      </c>
      <c r="C2389">
        <f>ROW()</f>
        <v>2389</v>
      </c>
    </row>
    <row r="2390" spans="1:3" x14ac:dyDescent="0.15">
      <c r="A2390" s="1" t="s">
        <v>240</v>
      </c>
      <c r="B2390" s="6">
        <v>6124429721</v>
      </c>
      <c r="C2390">
        <f>ROW()</f>
        <v>2390</v>
      </c>
    </row>
    <row r="2391" spans="1:3" x14ac:dyDescent="0.15">
      <c r="A2391" s="1" t="s">
        <v>240</v>
      </c>
      <c r="B2391" s="6">
        <v>6124430901</v>
      </c>
      <c r="C2391">
        <f>ROW()</f>
        <v>2391</v>
      </c>
    </row>
    <row r="2392" spans="1:3" x14ac:dyDescent="0.15">
      <c r="A2392" s="7" t="s">
        <v>241</v>
      </c>
      <c r="B2392" s="6">
        <v>6124432041</v>
      </c>
      <c r="C2392">
        <f>ROW()</f>
        <v>2392</v>
      </c>
    </row>
    <row r="2393" spans="1:3" x14ac:dyDescent="0.15">
      <c r="A2393" s="1" t="s">
        <v>241</v>
      </c>
      <c r="B2393" s="6">
        <v>6124432851</v>
      </c>
      <c r="C2393">
        <f>ROW()</f>
        <v>2393</v>
      </c>
    </row>
    <row r="2394" spans="1:3" x14ac:dyDescent="0.15">
      <c r="A2394" s="1" t="s">
        <v>241</v>
      </c>
      <c r="B2394" s="6">
        <v>6124433811</v>
      </c>
      <c r="C2394">
        <f>ROW()</f>
        <v>2394</v>
      </c>
    </row>
    <row r="2395" spans="1:3" x14ac:dyDescent="0.15">
      <c r="A2395" s="1" t="s">
        <v>241</v>
      </c>
      <c r="B2395" s="6">
        <v>6124434621</v>
      </c>
      <c r="C2395">
        <f>ROW()</f>
        <v>2395</v>
      </c>
    </row>
    <row r="2396" spans="1:3" x14ac:dyDescent="0.15">
      <c r="A2396" s="1" t="s">
        <v>241</v>
      </c>
      <c r="B2396" s="6">
        <v>6124435651</v>
      </c>
      <c r="C2396">
        <f>ROW()</f>
        <v>2396</v>
      </c>
    </row>
    <row r="2397" spans="1:3" x14ac:dyDescent="0.15">
      <c r="A2397" s="1" t="s">
        <v>241</v>
      </c>
      <c r="B2397" s="6">
        <v>6124436721</v>
      </c>
      <c r="C2397">
        <f>ROW()</f>
        <v>2397</v>
      </c>
    </row>
    <row r="2398" spans="1:3" x14ac:dyDescent="0.15">
      <c r="A2398" s="1" t="s">
        <v>241</v>
      </c>
      <c r="B2398" s="6">
        <v>6124437751</v>
      </c>
      <c r="C2398">
        <f>ROW()</f>
        <v>2398</v>
      </c>
    </row>
    <row r="2399" spans="1:3" x14ac:dyDescent="0.15">
      <c r="A2399" s="1" t="s">
        <v>241</v>
      </c>
      <c r="B2399" s="6">
        <v>6124438821</v>
      </c>
      <c r="C2399">
        <f>ROW()</f>
        <v>2399</v>
      </c>
    </row>
    <row r="2400" spans="1:3" x14ac:dyDescent="0.15">
      <c r="A2400" s="1" t="s">
        <v>241</v>
      </c>
      <c r="B2400" s="6">
        <v>6124439631</v>
      </c>
      <c r="C2400">
        <f>ROW()</f>
        <v>2400</v>
      </c>
    </row>
    <row r="2401" spans="1:3" x14ac:dyDescent="0.15">
      <c r="A2401" s="1" t="s">
        <v>241</v>
      </c>
      <c r="B2401" s="6">
        <v>6124440551</v>
      </c>
      <c r="C2401">
        <f>ROW()</f>
        <v>2401</v>
      </c>
    </row>
    <row r="2402" spans="1:3" x14ac:dyDescent="0.15">
      <c r="A2402" s="7" t="s">
        <v>242</v>
      </c>
      <c r="B2402" s="6">
        <v>6124441401</v>
      </c>
      <c r="C2402">
        <f>ROW()</f>
        <v>2402</v>
      </c>
    </row>
    <row r="2403" spans="1:3" x14ac:dyDescent="0.15">
      <c r="A2403" s="1" t="s">
        <v>242</v>
      </c>
      <c r="B2403" s="6">
        <v>6124442321</v>
      </c>
      <c r="C2403">
        <f>ROW()</f>
        <v>2403</v>
      </c>
    </row>
    <row r="2404" spans="1:3" x14ac:dyDescent="0.15">
      <c r="A2404" s="1" t="s">
        <v>242</v>
      </c>
      <c r="B2404" s="6">
        <v>6124443131</v>
      </c>
      <c r="C2404">
        <f>ROW()</f>
        <v>2404</v>
      </c>
    </row>
    <row r="2405" spans="1:3" x14ac:dyDescent="0.15">
      <c r="A2405" s="1" t="s">
        <v>242</v>
      </c>
      <c r="B2405" s="6">
        <v>6124443831</v>
      </c>
      <c r="C2405">
        <f>ROW()</f>
        <v>2405</v>
      </c>
    </row>
    <row r="2406" spans="1:3" x14ac:dyDescent="0.15">
      <c r="A2406" s="1" t="s">
        <v>242</v>
      </c>
      <c r="B2406" s="6">
        <v>6124444311</v>
      </c>
      <c r="C2406">
        <f>ROW()</f>
        <v>2406</v>
      </c>
    </row>
    <row r="2407" spans="1:3" x14ac:dyDescent="0.15">
      <c r="A2407" s="1" t="s">
        <v>242</v>
      </c>
      <c r="B2407" s="6">
        <v>6124444861</v>
      </c>
      <c r="C2407">
        <f>ROW()</f>
        <v>2407</v>
      </c>
    </row>
    <row r="2408" spans="1:3" x14ac:dyDescent="0.15">
      <c r="A2408" s="1" t="s">
        <v>242</v>
      </c>
      <c r="B2408" s="6">
        <v>6124445451</v>
      </c>
      <c r="C2408">
        <f>ROW()</f>
        <v>2408</v>
      </c>
    </row>
    <row r="2409" spans="1:3" x14ac:dyDescent="0.15">
      <c r="A2409" s="1" t="s">
        <v>242</v>
      </c>
      <c r="B2409" s="6">
        <v>6124446261</v>
      </c>
      <c r="C2409">
        <f>ROW()</f>
        <v>2409</v>
      </c>
    </row>
    <row r="2410" spans="1:3" x14ac:dyDescent="0.15">
      <c r="A2410" s="1" t="s">
        <v>242</v>
      </c>
      <c r="B2410" s="6">
        <v>6124447001</v>
      </c>
      <c r="C2410">
        <f>ROW()</f>
        <v>2410</v>
      </c>
    </row>
    <row r="2411" spans="1:3" x14ac:dyDescent="0.15">
      <c r="A2411" s="1" t="s">
        <v>242</v>
      </c>
      <c r="B2411" s="6">
        <v>6124447811</v>
      </c>
      <c r="C2411">
        <f>ROW()</f>
        <v>2411</v>
      </c>
    </row>
    <row r="2412" spans="1:3" x14ac:dyDescent="0.15">
      <c r="A2412" s="7" t="s">
        <v>243</v>
      </c>
      <c r="B2412" s="6">
        <v>6124448951</v>
      </c>
      <c r="C2412">
        <f>ROW()</f>
        <v>2412</v>
      </c>
    </row>
    <row r="2413" spans="1:3" x14ac:dyDescent="0.15">
      <c r="A2413" s="1" t="s">
        <v>243</v>
      </c>
      <c r="B2413" s="6">
        <v>6124449911</v>
      </c>
      <c r="C2413">
        <f>ROW()</f>
        <v>2413</v>
      </c>
    </row>
    <row r="2414" spans="1:3" x14ac:dyDescent="0.15">
      <c r="A2414" s="1" t="s">
        <v>243</v>
      </c>
      <c r="B2414" s="6">
        <v>6124450831</v>
      </c>
      <c r="C2414">
        <f>ROW()</f>
        <v>2414</v>
      </c>
    </row>
    <row r="2415" spans="1:3" x14ac:dyDescent="0.15">
      <c r="A2415" s="1" t="s">
        <v>243</v>
      </c>
      <c r="B2415" s="6">
        <v>6124451861</v>
      </c>
      <c r="C2415">
        <f>ROW()</f>
        <v>2415</v>
      </c>
    </row>
    <row r="2416" spans="1:3" x14ac:dyDescent="0.15">
      <c r="A2416" s="1" t="s">
        <v>243</v>
      </c>
      <c r="B2416" s="6">
        <v>6124452821</v>
      </c>
      <c r="C2416">
        <f>ROW()</f>
        <v>2416</v>
      </c>
    </row>
    <row r="2417" spans="1:3" x14ac:dyDescent="0.15">
      <c r="A2417" s="1" t="s">
        <v>243</v>
      </c>
      <c r="B2417" s="6">
        <v>6124453961</v>
      </c>
      <c r="C2417">
        <f>ROW()</f>
        <v>2417</v>
      </c>
    </row>
    <row r="2418" spans="1:3" x14ac:dyDescent="0.15">
      <c r="A2418" s="1" t="s">
        <v>243</v>
      </c>
      <c r="B2418" s="6">
        <v>6124454701</v>
      </c>
      <c r="C2418">
        <f>ROW()</f>
        <v>2418</v>
      </c>
    </row>
    <row r="2419" spans="1:3" x14ac:dyDescent="0.15">
      <c r="A2419" s="1" t="s">
        <v>243</v>
      </c>
      <c r="B2419" s="6">
        <v>6124455511</v>
      </c>
      <c r="C2419">
        <f>ROW()</f>
        <v>2419</v>
      </c>
    </row>
    <row r="2420" spans="1:3" x14ac:dyDescent="0.15">
      <c r="A2420" s="1" t="s">
        <v>243</v>
      </c>
      <c r="B2420" s="6">
        <v>6124456431</v>
      </c>
      <c r="C2420">
        <f>ROW()</f>
        <v>2420</v>
      </c>
    </row>
    <row r="2421" spans="1:3" x14ac:dyDescent="0.15">
      <c r="A2421" s="1" t="s">
        <v>243</v>
      </c>
      <c r="B2421" s="6">
        <v>6124457021</v>
      </c>
      <c r="C2421">
        <f>ROW()</f>
        <v>2421</v>
      </c>
    </row>
    <row r="2422" spans="1:3" x14ac:dyDescent="0.15">
      <c r="A2422" s="7" t="s">
        <v>244</v>
      </c>
      <c r="B2422" s="6">
        <v>6124457941</v>
      </c>
      <c r="C2422">
        <f>ROW()</f>
        <v>2422</v>
      </c>
    </row>
    <row r="2423" spans="1:3" x14ac:dyDescent="0.15">
      <c r="A2423" s="1" t="s">
        <v>244</v>
      </c>
      <c r="B2423" s="6">
        <v>6124459341</v>
      </c>
      <c r="C2423">
        <f>ROW()</f>
        <v>2423</v>
      </c>
    </row>
    <row r="2424" spans="1:3" x14ac:dyDescent="0.15">
      <c r="A2424" s="1" t="s">
        <v>244</v>
      </c>
      <c r="B2424" s="6">
        <v>6124460151</v>
      </c>
      <c r="C2424">
        <f>ROW()</f>
        <v>2424</v>
      </c>
    </row>
    <row r="2425" spans="1:3" x14ac:dyDescent="0.15">
      <c r="A2425" s="1" t="s">
        <v>244</v>
      </c>
      <c r="B2425" s="6">
        <v>6124461331</v>
      </c>
      <c r="C2425">
        <f>ROW()</f>
        <v>2425</v>
      </c>
    </row>
    <row r="2426" spans="1:3" x14ac:dyDescent="0.15">
      <c r="A2426" s="1" t="s">
        <v>244</v>
      </c>
      <c r="B2426" s="6">
        <v>6124463061</v>
      </c>
      <c r="C2426">
        <f>ROW()</f>
        <v>2426</v>
      </c>
    </row>
    <row r="2427" spans="1:3" x14ac:dyDescent="0.15">
      <c r="A2427" s="1" t="s">
        <v>244</v>
      </c>
      <c r="B2427" s="6">
        <v>6124464021</v>
      </c>
      <c r="C2427">
        <f>ROW()</f>
        <v>2427</v>
      </c>
    </row>
    <row r="2428" spans="1:3" x14ac:dyDescent="0.15">
      <c r="A2428" s="1" t="s">
        <v>244</v>
      </c>
      <c r="B2428" s="6">
        <v>6124465421</v>
      </c>
      <c r="C2428">
        <f>ROW()</f>
        <v>2428</v>
      </c>
    </row>
    <row r="2429" spans="1:3" x14ac:dyDescent="0.15">
      <c r="A2429" s="1" t="s">
        <v>244</v>
      </c>
      <c r="B2429" s="6">
        <v>6124466451</v>
      </c>
      <c r="C2429">
        <f>ROW()</f>
        <v>2429</v>
      </c>
    </row>
    <row r="2430" spans="1:3" x14ac:dyDescent="0.15">
      <c r="A2430" s="1" t="s">
        <v>244</v>
      </c>
      <c r="B2430" s="6">
        <v>6124467301</v>
      </c>
      <c r="C2430">
        <f>ROW()</f>
        <v>2430</v>
      </c>
    </row>
    <row r="2431" spans="1:3" x14ac:dyDescent="0.15">
      <c r="A2431" s="1" t="s">
        <v>244</v>
      </c>
      <c r="B2431" s="6">
        <v>6124468221</v>
      </c>
      <c r="C2431">
        <f>ROW()</f>
        <v>2431</v>
      </c>
    </row>
    <row r="2432" spans="1:3" x14ac:dyDescent="0.15">
      <c r="A2432" s="7" t="s">
        <v>245</v>
      </c>
      <c r="B2432" s="6">
        <v>6124469251</v>
      </c>
      <c r="C2432">
        <f>ROW()</f>
        <v>2432</v>
      </c>
    </row>
    <row r="2433" spans="1:3" x14ac:dyDescent="0.15">
      <c r="A2433" s="1" t="s">
        <v>245</v>
      </c>
      <c r="B2433" s="6">
        <v>6124470101</v>
      </c>
      <c r="C2433">
        <f>ROW()</f>
        <v>2433</v>
      </c>
    </row>
    <row r="2434" spans="1:3" x14ac:dyDescent="0.15">
      <c r="A2434" s="1" t="s">
        <v>245</v>
      </c>
      <c r="B2434" s="6">
        <v>6124471131</v>
      </c>
      <c r="C2434">
        <f>ROW()</f>
        <v>2434</v>
      </c>
    </row>
    <row r="2435" spans="1:3" x14ac:dyDescent="0.15">
      <c r="A2435" s="1" t="s">
        <v>245</v>
      </c>
      <c r="B2435" s="6">
        <v>6124472531</v>
      </c>
      <c r="C2435">
        <f>ROW()</f>
        <v>2435</v>
      </c>
    </row>
    <row r="2436" spans="1:3" x14ac:dyDescent="0.15">
      <c r="A2436" s="1" t="s">
        <v>245</v>
      </c>
      <c r="B2436" s="6">
        <v>6124473711</v>
      </c>
      <c r="C2436">
        <f>ROW()</f>
        <v>2436</v>
      </c>
    </row>
    <row r="2437" spans="1:3" x14ac:dyDescent="0.15">
      <c r="A2437" s="1" t="s">
        <v>245</v>
      </c>
      <c r="B2437" s="6">
        <v>6124474961</v>
      </c>
      <c r="C2437">
        <f>ROW()</f>
        <v>2437</v>
      </c>
    </row>
    <row r="2438" spans="1:3" x14ac:dyDescent="0.15">
      <c r="A2438" s="1" t="s">
        <v>245</v>
      </c>
      <c r="B2438" s="6">
        <v>6124476031</v>
      </c>
      <c r="C2438">
        <f>ROW()</f>
        <v>2438</v>
      </c>
    </row>
    <row r="2439" spans="1:3" x14ac:dyDescent="0.15">
      <c r="A2439" s="1" t="s">
        <v>245</v>
      </c>
      <c r="B2439" s="6">
        <v>6124477101</v>
      </c>
      <c r="C2439">
        <f>ROW()</f>
        <v>2439</v>
      </c>
    </row>
    <row r="2440" spans="1:3" x14ac:dyDescent="0.15">
      <c r="A2440" s="1" t="s">
        <v>245</v>
      </c>
      <c r="B2440" s="6">
        <v>6124478351</v>
      </c>
      <c r="C2440">
        <f>ROW()</f>
        <v>2440</v>
      </c>
    </row>
    <row r="2441" spans="1:3" x14ac:dyDescent="0.15">
      <c r="A2441" s="1" t="s">
        <v>245</v>
      </c>
      <c r="B2441" s="6">
        <v>6124479311</v>
      </c>
      <c r="C2441">
        <f>ROW()</f>
        <v>2441</v>
      </c>
    </row>
    <row r="2442" spans="1:3" x14ac:dyDescent="0.15">
      <c r="A2442" s="7" t="s">
        <v>246</v>
      </c>
      <c r="B2442" s="6">
        <v>6124480601</v>
      </c>
      <c r="C2442">
        <f>ROW()</f>
        <v>2442</v>
      </c>
    </row>
    <row r="2443" spans="1:3" x14ac:dyDescent="0.15">
      <c r="A2443" s="1" t="s">
        <v>246</v>
      </c>
      <c r="B2443" s="6">
        <v>6124481961</v>
      </c>
      <c r="C2443">
        <f>ROW()</f>
        <v>2443</v>
      </c>
    </row>
    <row r="2444" spans="1:3" x14ac:dyDescent="0.15">
      <c r="A2444" s="1" t="s">
        <v>246</v>
      </c>
      <c r="B2444" s="6">
        <v>6124482811</v>
      </c>
      <c r="C2444">
        <f>ROW()</f>
        <v>2444</v>
      </c>
    </row>
    <row r="2445" spans="1:3" x14ac:dyDescent="0.15">
      <c r="A2445" s="1" t="s">
        <v>246</v>
      </c>
      <c r="B2445" s="6">
        <v>6124483951</v>
      </c>
      <c r="C2445">
        <f>ROW()</f>
        <v>2445</v>
      </c>
    </row>
    <row r="2446" spans="1:3" x14ac:dyDescent="0.15">
      <c r="A2446" s="1" t="s">
        <v>246</v>
      </c>
      <c r="B2446" s="6">
        <v>6124484801</v>
      </c>
      <c r="C2446">
        <f>ROW()</f>
        <v>2446</v>
      </c>
    </row>
    <row r="2447" spans="1:3" x14ac:dyDescent="0.15">
      <c r="A2447" s="1" t="s">
        <v>246</v>
      </c>
      <c r="B2447" s="6">
        <v>6124485941</v>
      </c>
      <c r="C2447">
        <f>ROW()</f>
        <v>2447</v>
      </c>
    </row>
    <row r="2448" spans="1:3" x14ac:dyDescent="0.15">
      <c r="A2448" s="1" t="s">
        <v>246</v>
      </c>
      <c r="B2448" s="6">
        <v>6124486751</v>
      </c>
      <c r="C2448">
        <f>ROW()</f>
        <v>2448</v>
      </c>
    </row>
    <row r="2449" spans="1:3" x14ac:dyDescent="0.15">
      <c r="A2449" s="1" t="s">
        <v>246</v>
      </c>
      <c r="B2449" s="6">
        <v>6124487711</v>
      </c>
      <c r="C2449">
        <f>ROW()</f>
        <v>2449</v>
      </c>
    </row>
    <row r="2450" spans="1:3" x14ac:dyDescent="0.15">
      <c r="A2450" s="1" t="s">
        <v>246</v>
      </c>
      <c r="B2450" s="6">
        <v>6124488851</v>
      </c>
      <c r="C2450">
        <f>ROW()</f>
        <v>2450</v>
      </c>
    </row>
    <row r="2451" spans="1:3" x14ac:dyDescent="0.15">
      <c r="A2451" s="1" t="s">
        <v>246</v>
      </c>
      <c r="B2451" s="6">
        <v>6124494231</v>
      </c>
      <c r="C2451">
        <f>ROW()</f>
        <v>2451</v>
      </c>
    </row>
    <row r="2452" spans="1:3" x14ac:dyDescent="0.15">
      <c r="A2452" s="7" t="s">
        <v>247</v>
      </c>
      <c r="B2452" s="6">
        <v>6124495041</v>
      </c>
      <c r="C2452">
        <f>ROW()</f>
        <v>2452</v>
      </c>
    </row>
    <row r="2453" spans="1:3" x14ac:dyDescent="0.15">
      <c r="A2453" s="1" t="s">
        <v>247</v>
      </c>
      <c r="B2453" s="6">
        <v>6124496001</v>
      </c>
      <c r="C2453">
        <f>ROW()</f>
        <v>2453</v>
      </c>
    </row>
    <row r="2454" spans="1:3" x14ac:dyDescent="0.15">
      <c r="A2454" s="1" t="s">
        <v>247</v>
      </c>
      <c r="B2454" s="6">
        <v>6124501121</v>
      </c>
      <c r="C2454">
        <f>ROW()</f>
        <v>2454</v>
      </c>
    </row>
    <row r="2455" spans="1:3" x14ac:dyDescent="0.15">
      <c r="A2455" s="1" t="s">
        <v>247</v>
      </c>
      <c r="B2455" s="6">
        <v>6124501821</v>
      </c>
      <c r="C2455">
        <f>ROW()</f>
        <v>2455</v>
      </c>
    </row>
    <row r="2456" spans="1:3" x14ac:dyDescent="0.15">
      <c r="A2456" s="1" t="s">
        <v>247</v>
      </c>
      <c r="B2456" s="6">
        <v>6124502411</v>
      </c>
      <c r="C2456">
        <f>ROW()</f>
        <v>2456</v>
      </c>
    </row>
    <row r="2457" spans="1:3" x14ac:dyDescent="0.15">
      <c r="A2457" s="1" t="s">
        <v>247</v>
      </c>
      <c r="B2457" s="6">
        <v>6124503331</v>
      </c>
      <c r="C2457">
        <f>ROW()</f>
        <v>2457</v>
      </c>
    </row>
    <row r="2458" spans="1:3" x14ac:dyDescent="0.15">
      <c r="A2458" s="1" t="s">
        <v>247</v>
      </c>
      <c r="B2458" s="6">
        <v>6124504031</v>
      </c>
      <c r="C2458">
        <f>ROW()</f>
        <v>2458</v>
      </c>
    </row>
    <row r="2459" spans="1:3" x14ac:dyDescent="0.15">
      <c r="A2459" s="1" t="s">
        <v>247</v>
      </c>
      <c r="B2459" s="6">
        <v>6124505101</v>
      </c>
      <c r="C2459">
        <f>ROW()</f>
        <v>2459</v>
      </c>
    </row>
    <row r="2460" spans="1:3" x14ac:dyDescent="0.15">
      <c r="A2460" s="1" t="s">
        <v>247</v>
      </c>
      <c r="B2460" s="6">
        <v>6124506501</v>
      </c>
      <c r="C2460">
        <f>ROW()</f>
        <v>2460</v>
      </c>
    </row>
    <row r="2461" spans="1:3" x14ac:dyDescent="0.15">
      <c r="A2461" s="1" t="s">
        <v>247</v>
      </c>
      <c r="B2461" s="6">
        <v>6124507311</v>
      </c>
      <c r="C2461">
        <f>ROW()</f>
        <v>2461</v>
      </c>
    </row>
    <row r="2462" spans="1:3" x14ac:dyDescent="0.15">
      <c r="A2462" s="7" t="s">
        <v>248</v>
      </c>
      <c r="B2462" s="6">
        <v>6124508011</v>
      </c>
      <c r="C2462">
        <f>ROW()</f>
        <v>2462</v>
      </c>
    </row>
    <row r="2463" spans="1:3" x14ac:dyDescent="0.15">
      <c r="A2463" s="1" t="s">
        <v>248</v>
      </c>
      <c r="B2463" s="6">
        <v>6124508711</v>
      </c>
      <c r="C2463">
        <f>ROW()</f>
        <v>2463</v>
      </c>
    </row>
    <row r="2464" spans="1:3" x14ac:dyDescent="0.15">
      <c r="A2464" s="1" t="s">
        <v>248</v>
      </c>
      <c r="B2464" s="6">
        <v>6124509411</v>
      </c>
      <c r="C2464">
        <f>ROW()</f>
        <v>2464</v>
      </c>
    </row>
    <row r="2465" spans="1:3" x14ac:dyDescent="0.15">
      <c r="A2465" s="1" t="s">
        <v>248</v>
      </c>
      <c r="B2465" s="6">
        <v>6124510441</v>
      </c>
      <c r="C2465">
        <f>ROW()</f>
        <v>2465</v>
      </c>
    </row>
    <row r="2466" spans="1:3" x14ac:dyDescent="0.15">
      <c r="A2466" s="1" t="s">
        <v>248</v>
      </c>
      <c r="B2466" s="6">
        <v>6124515231</v>
      </c>
      <c r="C2466">
        <f>ROW()</f>
        <v>2466</v>
      </c>
    </row>
    <row r="2467" spans="1:3" x14ac:dyDescent="0.15">
      <c r="A2467" s="1" t="s">
        <v>248</v>
      </c>
      <c r="B2467" s="6">
        <v>6124516151</v>
      </c>
      <c r="C2467">
        <f>ROW()</f>
        <v>2467</v>
      </c>
    </row>
    <row r="2468" spans="1:3" x14ac:dyDescent="0.15">
      <c r="A2468" s="1" t="s">
        <v>248</v>
      </c>
      <c r="B2468" s="6">
        <v>6124516961</v>
      </c>
      <c r="C2468">
        <f>ROW()</f>
        <v>2468</v>
      </c>
    </row>
    <row r="2469" spans="1:3" x14ac:dyDescent="0.15">
      <c r="A2469" s="1" t="s">
        <v>248</v>
      </c>
      <c r="B2469" s="6">
        <v>6124517661</v>
      </c>
      <c r="C2469">
        <f>ROW()</f>
        <v>2469</v>
      </c>
    </row>
    <row r="2470" spans="1:3" x14ac:dyDescent="0.15">
      <c r="A2470" s="1" t="s">
        <v>248</v>
      </c>
      <c r="B2470" s="6">
        <v>6124518251</v>
      </c>
      <c r="C2470">
        <f>ROW()</f>
        <v>2470</v>
      </c>
    </row>
    <row r="2471" spans="1:3" x14ac:dyDescent="0.15">
      <c r="A2471" s="1" t="s">
        <v>248</v>
      </c>
      <c r="B2471" s="6">
        <v>6124519061</v>
      </c>
      <c r="C2471">
        <f>ROW()</f>
        <v>2471</v>
      </c>
    </row>
    <row r="2472" spans="1:3" x14ac:dyDescent="0.15">
      <c r="A2472" s="7" t="s">
        <v>249</v>
      </c>
      <c r="B2472" s="6">
        <v>6124520021</v>
      </c>
      <c r="C2472">
        <f>ROW()</f>
        <v>2472</v>
      </c>
    </row>
    <row r="2473" spans="1:3" x14ac:dyDescent="0.15">
      <c r="A2473" s="1" t="s">
        <v>249</v>
      </c>
      <c r="B2473" s="6">
        <v>6124521161</v>
      </c>
      <c r="C2473">
        <f>ROW()</f>
        <v>2473</v>
      </c>
    </row>
    <row r="2474" spans="1:3" x14ac:dyDescent="0.15">
      <c r="A2474" s="1" t="s">
        <v>249</v>
      </c>
      <c r="B2474" s="6">
        <v>6124522011</v>
      </c>
      <c r="C2474">
        <f>ROW()</f>
        <v>2474</v>
      </c>
    </row>
    <row r="2475" spans="1:3" x14ac:dyDescent="0.15">
      <c r="A2475" s="1" t="s">
        <v>249</v>
      </c>
      <c r="B2475" s="6">
        <v>6124522821</v>
      </c>
      <c r="C2475">
        <f>ROW()</f>
        <v>2475</v>
      </c>
    </row>
    <row r="2476" spans="1:3" x14ac:dyDescent="0.15">
      <c r="A2476" s="1" t="s">
        <v>249</v>
      </c>
      <c r="B2476" s="6">
        <v>6124523741</v>
      </c>
      <c r="C2476">
        <f>ROW()</f>
        <v>2476</v>
      </c>
    </row>
    <row r="2477" spans="1:3" x14ac:dyDescent="0.15">
      <c r="A2477" s="1" t="s">
        <v>249</v>
      </c>
      <c r="B2477" s="6">
        <v>6124524701</v>
      </c>
      <c r="C2477">
        <f>ROW()</f>
        <v>2477</v>
      </c>
    </row>
    <row r="2478" spans="1:3" x14ac:dyDescent="0.15">
      <c r="A2478" s="1" t="s">
        <v>249</v>
      </c>
      <c r="B2478" s="6">
        <v>6124525621</v>
      </c>
      <c r="C2478">
        <f>ROW()</f>
        <v>2478</v>
      </c>
    </row>
    <row r="2479" spans="1:3" x14ac:dyDescent="0.15">
      <c r="A2479" s="1" t="s">
        <v>249</v>
      </c>
      <c r="B2479" s="6">
        <v>6124526101</v>
      </c>
      <c r="C2479">
        <f>ROW()</f>
        <v>2479</v>
      </c>
    </row>
    <row r="2480" spans="1:3" x14ac:dyDescent="0.15">
      <c r="A2480" s="1" t="s">
        <v>249</v>
      </c>
      <c r="B2480" s="6">
        <v>6124526541</v>
      </c>
      <c r="C2480">
        <f>ROW()</f>
        <v>2480</v>
      </c>
    </row>
    <row r="2481" spans="1:3" x14ac:dyDescent="0.15">
      <c r="A2481" s="1" t="s">
        <v>249</v>
      </c>
      <c r="B2481" s="6">
        <v>6124526911</v>
      </c>
      <c r="C2481">
        <f>ROW()</f>
        <v>2481</v>
      </c>
    </row>
    <row r="2482" spans="1:3" x14ac:dyDescent="0.15">
      <c r="A2482" s="7" t="s">
        <v>250</v>
      </c>
      <c r="B2482" s="6">
        <v>6124527351</v>
      </c>
      <c r="C2482">
        <f>ROW()</f>
        <v>2482</v>
      </c>
    </row>
    <row r="2483" spans="1:3" x14ac:dyDescent="0.15">
      <c r="A2483" s="1" t="s">
        <v>250</v>
      </c>
      <c r="B2483" s="6">
        <v>6124527941</v>
      </c>
      <c r="C2483">
        <f>ROW()</f>
        <v>2483</v>
      </c>
    </row>
    <row r="2484" spans="1:3" x14ac:dyDescent="0.15">
      <c r="A2484" s="1" t="s">
        <v>250</v>
      </c>
      <c r="B2484" s="6">
        <v>6124528421</v>
      </c>
      <c r="C2484">
        <f>ROW()</f>
        <v>2484</v>
      </c>
    </row>
    <row r="2485" spans="1:3" x14ac:dyDescent="0.15">
      <c r="A2485" s="1" t="s">
        <v>250</v>
      </c>
      <c r="B2485" s="6">
        <v>6124529121</v>
      </c>
      <c r="C2485">
        <f>ROW()</f>
        <v>2485</v>
      </c>
    </row>
    <row r="2486" spans="1:3" x14ac:dyDescent="0.15">
      <c r="A2486" s="1" t="s">
        <v>250</v>
      </c>
      <c r="B2486" s="6">
        <v>6124529821</v>
      </c>
      <c r="C2486">
        <f>ROW()</f>
        <v>2486</v>
      </c>
    </row>
    <row r="2487" spans="1:3" x14ac:dyDescent="0.15">
      <c r="A2487" s="1" t="s">
        <v>250</v>
      </c>
      <c r="B2487" s="6">
        <v>6124530411</v>
      </c>
      <c r="C2487">
        <f>ROW()</f>
        <v>2487</v>
      </c>
    </row>
    <row r="2488" spans="1:3" x14ac:dyDescent="0.15">
      <c r="A2488" s="1" t="s">
        <v>250</v>
      </c>
      <c r="B2488" s="6">
        <v>6124531001</v>
      </c>
      <c r="C2488">
        <f>ROW()</f>
        <v>2488</v>
      </c>
    </row>
    <row r="2489" spans="1:3" x14ac:dyDescent="0.15">
      <c r="A2489" s="1" t="s">
        <v>250</v>
      </c>
      <c r="B2489" s="6">
        <v>6124531811</v>
      </c>
      <c r="C2489">
        <f>ROW()</f>
        <v>2489</v>
      </c>
    </row>
    <row r="2490" spans="1:3" x14ac:dyDescent="0.15">
      <c r="A2490" s="1" t="s">
        <v>250</v>
      </c>
      <c r="B2490" s="6">
        <v>6124532361</v>
      </c>
      <c r="C2490">
        <f>ROW()</f>
        <v>2490</v>
      </c>
    </row>
    <row r="2491" spans="1:3" x14ac:dyDescent="0.15">
      <c r="A2491" s="1" t="s">
        <v>250</v>
      </c>
      <c r="B2491" s="6">
        <v>6124533101</v>
      </c>
      <c r="C2491">
        <f>ROW()</f>
        <v>2491</v>
      </c>
    </row>
    <row r="2492" spans="1:3" x14ac:dyDescent="0.15">
      <c r="A2492" s="7" t="s">
        <v>251</v>
      </c>
      <c r="B2492" s="6">
        <v>6124534501</v>
      </c>
      <c r="C2492">
        <f>ROW()</f>
        <v>2492</v>
      </c>
    </row>
    <row r="2493" spans="1:3" x14ac:dyDescent="0.15">
      <c r="A2493" s="1" t="s">
        <v>251</v>
      </c>
      <c r="B2493" s="6">
        <v>6124535531</v>
      </c>
      <c r="C2493">
        <f>ROW()</f>
        <v>2493</v>
      </c>
    </row>
    <row r="2494" spans="1:3" x14ac:dyDescent="0.15">
      <c r="A2494" s="1" t="s">
        <v>251</v>
      </c>
      <c r="B2494" s="6">
        <v>6124536931</v>
      </c>
      <c r="C2494">
        <f>ROW()</f>
        <v>2494</v>
      </c>
    </row>
    <row r="2495" spans="1:3" x14ac:dyDescent="0.15">
      <c r="A2495" s="1" t="s">
        <v>251</v>
      </c>
      <c r="B2495" s="6">
        <v>6124538001</v>
      </c>
      <c r="C2495">
        <f>ROW()</f>
        <v>2495</v>
      </c>
    </row>
    <row r="2496" spans="1:3" x14ac:dyDescent="0.15">
      <c r="A2496" s="1" t="s">
        <v>251</v>
      </c>
      <c r="B2496" s="6">
        <v>6124538661</v>
      </c>
      <c r="C2496">
        <f>ROW()</f>
        <v>2496</v>
      </c>
    </row>
    <row r="2497" spans="1:3" x14ac:dyDescent="0.15">
      <c r="A2497" s="1" t="s">
        <v>251</v>
      </c>
      <c r="B2497" s="6">
        <v>6124539401</v>
      </c>
      <c r="C2497">
        <f>ROW()</f>
        <v>2497</v>
      </c>
    </row>
    <row r="2498" spans="1:3" x14ac:dyDescent="0.15">
      <c r="A2498" s="1" t="s">
        <v>251</v>
      </c>
      <c r="B2498" s="6">
        <v>6124539951</v>
      </c>
      <c r="C2498">
        <f>ROW()</f>
        <v>2498</v>
      </c>
    </row>
    <row r="2499" spans="1:3" x14ac:dyDescent="0.15">
      <c r="A2499" s="1" t="s">
        <v>251</v>
      </c>
      <c r="B2499" s="6">
        <v>6124540761</v>
      </c>
      <c r="C2499">
        <f>ROW()</f>
        <v>2499</v>
      </c>
    </row>
    <row r="2500" spans="1:3" x14ac:dyDescent="0.15">
      <c r="A2500" s="1" t="s">
        <v>251</v>
      </c>
      <c r="B2500" s="6">
        <v>6124541721</v>
      </c>
      <c r="C2500">
        <f>ROW()</f>
        <v>2500</v>
      </c>
    </row>
    <row r="2501" spans="1:3" x14ac:dyDescent="0.15">
      <c r="A2501" s="1" t="s">
        <v>251</v>
      </c>
      <c r="B2501" s="6">
        <v>6124542861</v>
      </c>
      <c r="C2501">
        <f>ROW()</f>
        <v>2501</v>
      </c>
    </row>
    <row r="2502" spans="1:3" x14ac:dyDescent="0.15">
      <c r="A2502" s="7" t="s">
        <v>252</v>
      </c>
      <c r="B2502" s="6">
        <v>6124543601</v>
      </c>
      <c r="C2502">
        <f>ROW()</f>
        <v>2502</v>
      </c>
    </row>
    <row r="2503" spans="1:3" x14ac:dyDescent="0.15">
      <c r="A2503" s="1" t="s">
        <v>252</v>
      </c>
      <c r="B2503" s="6">
        <v>6124544521</v>
      </c>
      <c r="C2503">
        <f>ROW()</f>
        <v>2503</v>
      </c>
    </row>
    <row r="2504" spans="1:3" x14ac:dyDescent="0.15">
      <c r="A2504" s="1" t="s">
        <v>252</v>
      </c>
      <c r="B2504" s="6">
        <v>6124545551</v>
      </c>
      <c r="C2504">
        <f>ROW()</f>
        <v>2504</v>
      </c>
    </row>
    <row r="2505" spans="1:3" x14ac:dyDescent="0.15">
      <c r="A2505" s="1" t="s">
        <v>252</v>
      </c>
      <c r="B2505" s="6">
        <v>6124546731</v>
      </c>
      <c r="C2505">
        <f>ROW()</f>
        <v>2505</v>
      </c>
    </row>
    <row r="2506" spans="1:3" x14ac:dyDescent="0.15">
      <c r="A2506" s="1" t="s">
        <v>252</v>
      </c>
      <c r="B2506" s="6">
        <v>6124547651</v>
      </c>
      <c r="C2506">
        <f>ROW()</f>
        <v>2506</v>
      </c>
    </row>
    <row r="2507" spans="1:3" x14ac:dyDescent="0.15">
      <c r="A2507" s="1" t="s">
        <v>252</v>
      </c>
      <c r="B2507" s="6">
        <v>6124548461</v>
      </c>
      <c r="C2507">
        <f>ROW()</f>
        <v>2507</v>
      </c>
    </row>
    <row r="2508" spans="1:3" x14ac:dyDescent="0.15">
      <c r="A2508" s="1" t="s">
        <v>252</v>
      </c>
      <c r="B2508" s="6">
        <v>6124549201</v>
      </c>
      <c r="C2508">
        <f>ROW()</f>
        <v>2508</v>
      </c>
    </row>
    <row r="2509" spans="1:3" x14ac:dyDescent="0.15">
      <c r="A2509" s="1" t="s">
        <v>252</v>
      </c>
      <c r="B2509" s="6">
        <v>6124550231</v>
      </c>
      <c r="C2509">
        <f>ROW()</f>
        <v>2509</v>
      </c>
    </row>
    <row r="2510" spans="1:3" x14ac:dyDescent="0.15">
      <c r="A2510" s="1" t="s">
        <v>252</v>
      </c>
      <c r="B2510" s="6">
        <v>6124551631</v>
      </c>
      <c r="C2510">
        <f>ROW()</f>
        <v>2510</v>
      </c>
    </row>
    <row r="2511" spans="1:3" x14ac:dyDescent="0.15">
      <c r="A2511" s="1" t="s">
        <v>252</v>
      </c>
      <c r="B2511" s="6">
        <v>6124552921</v>
      </c>
      <c r="C2511">
        <f>ROW()</f>
        <v>2511</v>
      </c>
    </row>
    <row r="2512" spans="1:3" x14ac:dyDescent="0.15">
      <c r="A2512" s="7" t="s">
        <v>253</v>
      </c>
      <c r="B2512" s="6">
        <v>6124553731</v>
      </c>
      <c r="C2512">
        <f>ROW()</f>
        <v>2512</v>
      </c>
    </row>
    <row r="2513" spans="1:3" x14ac:dyDescent="0.15">
      <c r="A2513" s="1" t="s">
        <v>253</v>
      </c>
      <c r="B2513" s="6">
        <v>6124555131</v>
      </c>
      <c r="C2513">
        <f>ROW()</f>
        <v>2513</v>
      </c>
    </row>
    <row r="2514" spans="1:3" x14ac:dyDescent="0.15">
      <c r="A2514" s="1" t="s">
        <v>253</v>
      </c>
      <c r="B2514" s="6">
        <v>6124556051</v>
      </c>
      <c r="C2514">
        <f>ROW()</f>
        <v>2514</v>
      </c>
    </row>
    <row r="2515" spans="1:3" x14ac:dyDescent="0.15">
      <c r="A2515" s="1" t="s">
        <v>253</v>
      </c>
      <c r="B2515" s="6">
        <v>6124556751</v>
      </c>
      <c r="C2515">
        <f>ROW()</f>
        <v>2515</v>
      </c>
    </row>
    <row r="2516" spans="1:3" x14ac:dyDescent="0.15">
      <c r="A2516" s="1" t="s">
        <v>253</v>
      </c>
      <c r="B2516" s="6">
        <v>6124557601</v>
      </c>
      <c r="C2516">
        <f>ROW()</f>
        <v>2516</v>
      </c>
    </row>
    <row r="2517" spans="1:3" x14ac:dyDescent="0.15">
      <c r="A2517" s="1" t="s">
        <v>253</v>
      </c>
      <c r="B2517" s="6">
        <v>6124558411</v>
      </c>
      <c r="C2517">
        <f>ROW()</f>
        <v>2517</v>
      </c>
    </row>
    <row r="2518" spans="1:3" x14ac:dyDescent="0.15">
      <c r="A2518" s="1" t="s">
        <v>253</v>
      </c>
      <c r="B2518" s="6">
        <v>6124559441</v>
      </c>
      <c r="C2518">
        <f>ROW()</f>
        <v>2518</v>
      </c>
    </row>
    <row r="2519" spans="1:3" x14ac:dyDescent="0.15">
      <c r="A2519" s="1" t="s">
        <v>253</v>
      </c>
      <c r="B2519" s="6">
        <v>6124560401</v>
      </c>
      <c r="C2519">
        <f>ROW()</f>
        <v>2519</v>
      </c>
    </row>
    <row r="2520" spans="1:3" x14ac:dyDescent="0.15">
      <c r="A2520" s="1" t="s">
        <v>253</v>
      </c>
      <c r="B2520" s="6">
        <v>6124561761</v>
      </c>
      <c r="C2520">
        <f>ROW()</f>
        <v>2520</v>
      </c>
    </row>
    <row r="2521" spans="1:3" x14ac:dyDescent="0.15">
      <c r="A2521" s="1" t="s">
        <v>253</v>
      </c>
      <c r="B2521" s="6">
        <v>6124562831</v>
      </c>
      <c r="C2521">
        <f>ROW()</f>
        <v>2521</v>
      </c>
    </row>
    <row r="2522" spans="1:3" x14ac:dyDescent="0.15">
      <c r="A2522" s="7" t="s">
        <v>254</v>
      </c>
      <c r="B2522" s="6">
        <v>6124563901</v>
      </c>
      <c r="C2522">
        <f>ROW()</f>
        <v>2522</v>
      </c>
    </row>
    <row r="2523" spans="1:3" x14ac:dyDescent="0.15">
      <c r="A2523" s="1" t="s">
        <v>254</v>
      </c>
      <c r="B2523" s="6">
        <v>6124564821</v>
      </c>
      <c r="C2523">
        <f>ROW()</f>
        <v>2523</v>
      </c>
    </row>
    <row r="2524" spans="1:3" x14ac:dyDescent="0.15">
      <c r="A2524" s="1" t="s">
        <v>254</v>
      </c>
      <c r="B2524" s="6">
        <v>6124566111</v>
      </c>
      <c r="C2524">
        <f>ROW()</f>
        <v>2524</v>
      </c>
    </row>
    <row r="2525" spans="1:3" x14ac:dyDescent="0.15">
      <c r="A2525" s="1" t="s">
        <v>254</v>
      </c>
      <c r="B2525" s="6">
        <v>6124567511</v>
      </c>
      <c r="C2525">
        <f>ROW()</f>
        <v>2525</v>
      </c>
    </row>
    <row r="2526" spans="1:3" x14ac:dyDescent="0.15">
      <c r="A2526" s="1" t="s">
        <v>254</v>
      </c>
      <c r="B2526" s="6">
        <v>6124568651</v>
      </c>
      <c r="C2526">
        <f>ROW()</f>
        <v>2526</v>
      </c>
    </row>
    <row r="2527" spans="1:3" x14ac:dyDescent="0.15">
      <c r="A2527" s="1" t="s">
        <v>254</v>
      </c>
      <c r="B2527" s="6">
        <v>6124569611</v>
      </c>
      <c r="C2527">
        <f>ROW()</f>
        <v>2527</v>
      </c>
    </row>
    <row r="2528" spans="1:3" x14ac:dyDescent="0.15">
      <c r="A2528" s="1" t="s">
        <v>254</v>
      </c>
      <c r="B2528" s="6">
        <v>6124570161</v>
      </c>
      <c r="C2528">
        <f>ROW()</f>
        <v>2528</v>
      </c>
    </row>
    <row r="2529" spans="1:3" x14ac:dyDescent="0.15">
      <c r="A2529" s="1" t="s">
        <v>254</v>
      </c>
      <c r="B2529" s="6">
        <v>6124570531</v>
      </c>
      <c r="C2529">
        <f>ROW()</f>
        <v>2529</v>
      </c>
    </row>
    <row r="2530" spans="1:3" x14ac:dyDescent="0.15">
      <c r="A2530" s="1" t="s">
        <v>254</v>
      </c>
      <c r="B2530" s="6">
        <v>6124571011</v>
      </c>
      <c r="C2530">
        <f>ROW()</f>
        <v>2530</v>
      </c>
    </row>
    <row r="2531" spans="1:3" x14ac:dyDescent="0.15">
      <c r="A2531" s="1" t="s">
        <v>254</v>
      </c>
      <c r="B2531" s="6">
        <v>6124571451</v>
      </c>
      <c r="C2531">
        <f>ROW()</f>
        <v>2531</v>
      </c>
    </row>
    <row r="2532" spans="1:3" x14ac:dyDescent="0.15">
      <c r="A2532" s="7" t="s">
        <v>255</v>
      </c>
      <c r="B2532" s="6">
        <v>6124571711</v>
      </c>
      <c r="C2532">
        <f>ROW()</f>
        <v>2532</v>
      </c>
    </row>
    <row r="2533" spans="1:3" x14ac:dyDescent="0.15">
      <c r="A2533" s="1" t="s">
        <v>255</v>
      </c>
      <c r="B2533" s="6">
        <v>6124572411</v>
      </c>
      <c r="C2533">
        <f>ROW()</f>
        <v>2533</v>
      </c>
    </row>
    <row r="2534" spans="1:3" x14ac:dyDescent="0.15">
      <c r="A2534" s="1" t="s">
        <v>255</v>
      </c>
      <c r="B2534" s="6">
        <v>6124573441</v>
      </c>
      <c r="C2534">
        <f>ROW()</f>
        <v>2534</v>
      </c>
    </row>
    <row r="2535" spans="1:3" x14ac:dyDescent="0.15">
      <c r="A2535" s="1" t="s">
        <v>255</v>
      </c>
      <c r="B2535" s="6">
        <v>6124574401</v>
      </c>
      <c r="C2535">
        <f>ROW()</f>
        <v>2535</v>
      </c>
    </row>
    <row r="2536" spans="1:3" x14ac:dyDescent="0.15">
      <c r="A2536" s="1" t="s">
        <v>255</v>
      </c>
      <c r="B2536" s="6">
        <v>6124575761</v>
      </c>
      <c r="C2536">
        <f>ROW()</f>
        <v>2536</v>
      </c>
    </row>
    <row r="2537" spans="1:3" x14ac:dyDescent="0.15">
      <c r="A2537" s="1" t="s">
        <v>255</v>
      </c>
      <c r="B2537" s="6">
        <v>6124576611</v>
      </c>
      <c r="C2537">
        <f>ROW()</f>
        <v>2537</v>
      </c>
    </row>
    <row r="2538" spans="1:3" x14ac:dyDescent="0.15">
      <c r="A2538" s="1" t="s">
        <v>255</v>
      </c>
      <c r="B2538" s="6">
        <v>6124577751</v>
      </c>
      <c r="C2538">
        <f>ROW()</f>
        <v>2538</v>
      </c>
    </row>
    <row r="2539" spans="1:3" x14ac:dyDescent="0.15">
      <c r="A2539" s="1" t="s">
        <v>255</v>
      </c>
      <c r="B2539" s="6">
        <v>6124579261</v>
      </c>
      <c r="C2539">
        <f>ROW()</f>
        <v>2539</v>
      </c>
    </row>
    <row r="2540" spans="1:3" x14ac:dyDescent="0.15">
      <c r="A2540" s="1" t="s">
        <v>255</v>
      </c>
      <c r="B2540" s="6">
        <v>6124579961</v>
      </c>
      <c r="C2540">
        <f>ROW()</f>
        <v>2540</v>
      </c>
    </row>
    <row r="2541" spans="1:3" x14ac:dyDescent="0.15">
      <c r="A2541" s="1" t="s">
        <v>255</v>
      </c>
      <c r="B2541" s="6">
        <v>6124580661</v>
      </c>
      <c r="C2541">
        <f>ROW()</f>
        <v>2541</v>
      </c>
    </row>
    <row r="2542" spans="1:3" x14ac:dyDescent="0.15">
      <c r="A2542" s="7" t="s">
        <v>256</v>
      </c>
      <c r="B2542" s="6">
        <v>6124581361</v>
      </c>
      <c r="C2542">
        <f>ROW()</f>
        <v>2542</v>
      </c>
    </row>
    <row r="2543" spans="1:3" x14ac:dyDescent="0.15">
      <c r="A2543" s="1" t="s">
        <v>256</v>
      </c>
      <c r="B2543" s="6">
        <v>6124581951</v>
      </c>
      <c r="C2543">
        <f>ROW()</f>
        <v>2543</v>
      </c>
    </row>
    <row r="2544" spans="1:3" x14ac:dyDescent="0.15">
      <c r="A2544" s="1" t="s">
        <v>256</v>
      </c>
      <c r="B2544" s="6">
        <v>6124582651</v>
      </c>
      <c r="C2544">
        <f>ROW()</f>
        <v>2544</v>
      </c>
    </row>
    <row r="2545" spans="1:3" x14ac:dyDescent="0.15">
      <c r="A2545" s="1" t="s">
        <v>256</v>
      </c>
      <c r="B2545" s="6">
        <v>6124583021</v>
      </c>
      <c r="C2545">
        <f>ROW()</f>
        <v>2545</v>
      </c>
    </row>
    <row r="2546" spans="1:3" x14ac:dyDescent="0.15">
      <c r="A2546" s="1" t="s">
        <v>256</v>
      </c>
      <c r="B2546" s="6">
        <v>6124583611</v>
      </c>
      <c r="C2546">
        <f>ROW()</f>
        <v>2546</v>
      </c>
    </row>
    <row r="2547" spans="1:3" x14ac:dyDescent="0.15">
      <c r="A2547" s="1" t="s">
        <v>256</v>
      </c>
      <c r="B2547" s="6">
        <v>6124584161</v>
      </c>
      <c r="C2547">
        <f>ROW()</f>
        <v>2547</v>
      </c>
    </row>
    <row r="2548" spans="1:3" x14ac:dyDescent="0.15">
      <c r="A2548" s="1" t="s">
        <v>256</v>
      </c>
      <c r="B2548" s="6">
        <v>6124584531</v>
      </c>
      <c r="C2548">
        <f>ROW()</f>
        <v>2548</v>
      </c>
    </row>
    <row r="2549" spans="1:3" x14ac:dyDescent="0.15">
      <c r="A2549" s="1" t="s">
        <v>256</v>
      </c>
      <c r="B2549" s="6">
        <v>6124585231</v>
      </c>
      <c r="C2549">
        <f>ROW()</f>
        <v>2549</v>
      </c>
    </row>
    <row r="2550" spans="1:3" x14ac:dyDescent="0.15">
      <c r="A2550" s="1" t="s">
        <v>256</v>
      </c>
      <c r="B2550" s="6">
        <v>6124585931</v>
      </c>
      <c r="C2550">
        <f>ROW()</f>
        <v>2550</v>
      </c>
    </row>
    <row r="2551" spans="1:3" x14ac:dyDescent="0.15">
      <c r="A2551" s="1" t="s">
        <v>256</v>
      </c>
      <c r="B2551" s="6">
        <v>6124586961</v>
      </c>
      <c r="C2551">
        <f>ROW()</f>
        <v>2551</v>
      </c>
    </row>
    <row r="2552" spans="1:3" x14ac:dyDescent="0.15">
      <c r="A2552" s="7" t="s">
        <v>257</v>
      </c>
      <c r="B2552" s="6">
        <v>6124587921</v>
      </c>
      <c r="C2552">
        <f>ROW()</f>
        <v>2552</v>
      </c>
    </row>
    <row r="2553" spans="1:3" x14ac:dyDescent="0.15">
      <c r="A2553" s="1" t="s">
        <v>257</v>
      </c>
      <c r="B2553" s="6">
        <v>6124588841</v>
      </c>
      <c r="C2553">
        <f>ROW()</f>
        <v>2553</v>
      </c>
    </row>
    <row r="2554" spans="1:3" x14ac:dyDescent="0.15">
      <c r="A2554" s="1" t="s">
        <v>257</v>
      </c>
      <c r="B2554" s="6">
        <v>6124589761</v>
      </c>
      <c r="C2554">
        <f>ROW()</f>
        <v>2554</v>
      </c>
    </row>
    <row r="2555" spans="1:3" x14ac:dyDescent="0.15">
      <c r="A2555" s="1" t="s">
        <v>257</v>
      </c>
      <c r="B2555" s="6">
        <v>6124591051</v>
      </c>
      <c r="C2555">
        <f>ROW()</f>
        <v>2555</v>
      </c>
    </row>
    <row r="2556" spans="1:3" x14ac:dyDescent="0.15">
      <c r="A2556" s="1" t="s">
        <v>257</v>
      </c>
      <c r="B2556" s="6">
        <v>6124591901</v>
      </c>
      <c r="C2556">
        <f>ROW()</f>
        <v>2556</v>
      </c>
    </row>
    <row r="2557" spans="1:3" x14ac:dyDescent="0.15">
      <c r="A2557" s="1" t="s">
        <v>257</v>
      </c>
      <c r="B2557" s="6">
        <v>6124592821</v>
      </c>
      <c r="C2557">
        <f>ROW()</f>
        <v>2557</v>
      </c>
    </row>
    <row r="2558" spans="1:3" x14ac:dyDescent="0.15">
      <c r="A2558" s="1" t="s">
        <v>257</v>
      </c>
      <c r="B2558" s="6">
        <v>6124593741</v>
      </c>
      <c r="C2558">
        <f>ROW()</f>
        <v>2558</v>
      </c>
    </row>
    <row r="2559" spans="1:3" x14ac:dyDescent="0.15">
      <c r="A2559" s="1" t="s">
        <v>257</v>
      </c>
      <c r="B2559" s="6">
        <v>6124594701</v>
      </c>
      <c r="C2559">
        <f>ROW()</f>
        <v>2559</v>
      </c>
    </row>
    <row r="2560" spans="1:3" x14ac:dyDescent="0.15">
      <c r="A2560" s="1" t="s">
        <v>257</v>
      </c>
      <c r="B2560" s="6">
        <v>6124595841</v>
      </c>
      <c r="C2560">
        <f>ROW()</f>
        <v>2560</v>
      </c>
    </row>
    <row r="2561" spans="1:3" x14ac:dyDescent="0.15">
      <c r="A2561" s="1" t="s">
        <v>257</v>
      </c>
      <c r="B2561" s="6">
        <v>6124596431</v>
      </c>
      <c r="C2561">
        <f>ROW()</f>
        <v>2561</v>
      </c>
    </row>
    <row r="2562" spans="1:3" x14ac:dyDescent="0.15">
      <c r="A2562" s="7" t="s">
        <v>258</v>
      </c>
      <c r="B2562" s="6">
        <v>6124597351</v>
      </c>
      <c r="C2562">
        <f>ROW()</f>
        <v>2562</v>
      </c>
    </row>
    <row r="2563" spans="1:3" x14ac:dyDescent="0.15">
      <c r="A2563" s="1" t="s">
        <v>258</v>
      </c>
      <c r="B2563" s="6">
        <v>6124598751</v>
      </c>
      <c r="C2563">
        <f>ROW()</f>
        <v>2563</v>
      </c>
    </row>
    <row r="2564" spans="1:3" x14ac:dyDescent="0.15">
      <c r="A2564" s="1" t="s">
        <v>258</v>
      </c>
      <c r="B2564" s="6">
        <v>6124599601</v>
      </c>
      <c r="C2564">
        <f>ROW()</f>
        <v>2564</v>
      </c>
    </row>
    <row r="2565" spans="1:3" x14ac:dyDescent="0.15">
      <c r="A2565" s="1" t="s">
        <v>258</v>
      </c>
      <c r="B2565" s="6">
        <v>6124600631</v>
      </c>
      <c r="C2565">
        <f>ROW()</f>
        <v>2565</v>
      </c>
    </row>
    <row r="2566" spans="1:3" x14ac:dyDescent="0.15">
      <c r="A2566" s="1" t="s">
        <v>258</v>
      </c>
      <c r="B2566" s="6">
        <v>6124601921</v>
      </c>
      <c r="C2566">
        <f>ROW()</f>
        <v>2566</v>
      </c>
    </row>
    <row r="2567" spans="1:3" x14ac:dyDescent="0.15">
      <c r="A2567" s="1" t="s">
        <v>258</v>
      </c>
      <c r="B2567" s="6">
        <v>6124602951</v>
      </c>
      <c r="C2567">
        <f>ROW()</f>
        <v>2567</v>
      </c>
    </row>
    <row r="2568" spans="1:3" x14ac:dyDescent="0.15">
      <c r="A2568" s="1" t="s">
        <v>258</v>
      </c>
      <c r="B2568" s="6">
        <v>6124603911</v>
      </c>
      <c r="C2568">
        <f>ROW()</f>
        <v>2568</v>
      </c>
    </row>
    <row r="2569" spans="1:3" x14ac:dyDescent="0.15">
      <c r="A2569" s="1" t="s">
        <v>258</v>
      </c>
      <c r="B2569" s="6">
        <v>6124604461</v>
      </c>
      <c r="C2569">
        <f>ROW()</f>
        <v>2569</v>
      </c>
    </row>
    <row r="2570" spans="1:3" x14ac:dyDescent="0.15">
      <c r="A2570" s="1" t="s">
        <v>258</v>
      </c>
      <c r="B2570" s="6">
        <v>6124605051</v>
      </c>
      <c r="C2570">
        <f>ROW()</f>
        <v>2570</v>
      </c>
    </row>
    <row r="2571" spans="1:3" x14ac:dyDescent="0.15">
      <c r="A2571" s="1" t="s">
        <v>258</v>
      </c>
      <c r="B2571" s="6">
        <v>6124605421</v>
      </c>
      <c r="C2571">
        <f>ROW()</f>
        <v>2571</v>
      </c>
    </row>
    <row r="2572" spans="1:3" x14ac:dyDescent="0.15">
      <c r="A2572" s="7" t="s">
        <v>259</v>
      </c>
      <c r="B2572" s="6">
        <v>6124606011</v>
      </c>
      <c r="C2572">
        <f>ROW()</f>
        <v>2572</v>
      </c>
    </row>
    <row r="2573" spans="1:3" x14ac:dyDescent="0.15">
      <c r="A2573" s="1" t="s">
        <v>259</v>
      </c>
      <c r="B2573" s="6">
        <v>6124606821</v>
      </c>
      <c r="C2573">
        <f>ROW()</f>
        <v>2573</v>
      </c>
    </row>
    <row r="2574" spans="1:3" x14ac:dyDescent="0.15">
      <c r="A2574" s="1" t="s">
        <v>259</v>
      </c>
      <c r="B2574" s="6">
        <v>6124607301</v>
      </c>
      <c r="C2574">
        <f>ROW()</f>
        <v>2574</v>
      </c>
    </row>
    <row r="2575" spans="1:3" x14ac:dyDescent="0.15">
      <c r="A2575" s="1" t="s">
        <v>259</v>
      </c>
      <c r="B2575" s="6">
        <v>6124607741</v>
      </c>
      <c r="C2575">
        <f>ROW()</f>
        <v>2575</v>
      </c>
    </row>
    <row r="2576" spans="1:3" x14ac:dyDescent="0.15">
      <c r="A2576" s="1" t="s">
        <v>259</v>
      </c>
      <c r="B2576" s="6">
        <v>6124608001</v>
      </c>
      <c r="C2576">
        <f>ROW()</f>
        <v>2576</v>
      </c>
    </row>
    <row r="2577" spans="1:3" x14ac:dyDescent="0.15">
      <c r="A2577" s="1" t="s">
        <v>259</v>
      </c>
      <c r="B2577" s="6">
        <v>6124608441</v>
      </c>
      <c r="C2577">
        <f>ROW()</f>
        <v>2577</v>
      </c>
    </row>
    <row r="2578" spans="1:3" x14ac:dyDescent="0.15">
      <c r="A2578" s="1" t="s">
        <v>259</v>
      </c>
      <c r="B2578" s="6">
        <v>6124608811</v>
      </c>
      <c r="C2578">
        <f>ROW()</f>
        <v>2578</v>
      </c>
    </row>
    <row r="2579" spans="1:3" x14ac:dyDescent="0.15">
      <c r="A2579" s="1" t="s">
        <v>259</v>
      </c>
      <c r="B2579" s="6">
        <v>6124609251</v>
      </c>
      <c r="C2579">
        <f>ROW()</f>
        <v>2579</v>
      </c>
    </row>
    <row r="2580" spans="1:3" x14ac:dyDescent="0.15">
      <c r="A2580" s="1" t="s">
        <v>259</v>
      </c>
      <c r="B2580" s="6">
        <v>6124609731</v>
      </c>
      <c r="C2580">
        <f>ROW()</f>
        <v>2580</v>
      </c>
    </row>
    <row r="2581" spans="1:3" x14ac:dyDescent="0.15">
      <c r="A2581" s="1" t="s">
        <v>259</v>
      </c>
      <c r="B2581" s="6">
        <v>6124610431</v>
      </c>
      <c r="C2581">
        <f>ROW()</f>
        <v>2581</v>
      </c>
    </row>
    <row r="2582" spans="1:3" x14ac:dyDescent="0.15">
      <c r="A2582" s="7" t="s">
        <v>260</v>
      </c>
      <c r="B2582" s="6">
        <v>6124611131</v>
      </c>
      <c r="C2582">
        <f>ROW()</f>
        <v>2582</v>
      </c>
    </row>
    <row r="2583" spans="1:3" x14ac:dyDescent="0.15">
      <c r="A2583" s="1" t="s">
        <v>260</v>
      </c>
      <c r="B2583" s="6">
        <v>6124611721</v>
      </c>
      <c r="C2583">
        <f>ROW()</f>
        <v>2583</v>
      </c>
    </row>
    <row r="2584" spans="1:3" x14ac:dyDescent="0.15">
      <c r="A2584" s="1" t="s">
        <v>260</v>
      </c>
      <c r="B2584" s="6">
        <v>6124612531</v>
      </c>
      <c r="C2584">
        <f>ROW()</f>
        <v>2584</v>
      </c>
    </row>
    <row r="2585" spans="1:3" x14ac:dyDescent="0.15">
      <c r="A2585" s="1" t="s">
        <v>260</v>
      </c>
      <c r="B2585" s="6">
        <v>6124613821</v>
      </c>
      <c r="C2585">
        <f>ROW()</f>
        <v>2585</v>
      </c>
    </row>
    <row r="2586" spans="1:3" x14ac:dyDescent="0.15">
      <c r="A2586" s="1" t="s">
        <v>260</v>
      </c>
      <c r="B2586" s="6">
        <v>6124614851</v>
      </c>
      <c r="C2586">
        <f>ROW()</f>
        <v>2586</v>
      </c>
    </row>
    <row r="2587" spans="1:3" x14ac:dyDescent="0.15">
      <c r="A2587" s="1" t="s">
        <v>260</v>
      </c>
      <c r="B2587" s="6">
        <v>6124615441</v>
      </c>
      <c r="C2587">
        <f>ROW()</f>
        <v>2587</v>
      </c>
    </row>
    <row r="2588" spans="1:3" x14ac:dyDescent="0.15">
      <c r="A2588" s="1" t="s">
        <v>260</v>
      </c>
      <c r="B2588" s="6">
        <v>6124619201</v>
      </c>
      <c r="C2588">
        <f>ROW()</f>
        <v>2588</v>
      </c>
    </row>
    <row r="2589" spans="1:3" x14ac:dyDescent="0.15">
      <c r="A2589" s="1" t="s">
        <v>260</v>
      </c>
      <c r="B2589" s="6">
        <v>6124619901</v>
      </c>
      <c r="C2589">
        <f>ROW()</f>
        <v>2589</v>
      </c>
    </row>
    <row r="2590" spans="1:3" x14ac:dyDescent="0.15">
      <c r="A2590" s="1" t="s">
        <v>260</v>
      </c>
      <c r="B2590" s="6">
        <v>6124620561</v>
      </c>
      <c r="C2590">
        <f>ROW()</f>
        <v>2590</v>
      </c>
    </row>
    <row r="2591" spans="1:3" x14ac:dyDescent="0.15">
      <c r="A2591" s="1" t="s">
        <v>260</v>
      </c>
      <c r="B2591" s="6">
        <v>6124621151</v>
      </c>
      <c r="C2591">
        <f>ROW()</f>
        <v>2591</v>
      </c>
    </row>
    <row r="2592" spans="1:3" x14ac:dyDescent="0.15">
      <c r="A2592" s="7" t="s">
        <v>261</v>
      </c>
      <c r="B2592" s="6">
        <v>6124621741</v>
      </c>
      <c r="C2592">
        <f>ROW()</f>
        <v>2592</v>
      </c>
    </row>
    <row r="2593" spans="1:3" x14ac:dyDescent="0.15">
      <c r="A2593" s="1" t="s">
        <v>261</v>
      </c>
      <c r="B2593" s="6">
        <v>6124626751</v>
      </c>
      <c r="C2593">
        <f>ROW()</f>
        <v>2593</v>
      </c>
    </row>
    <row r="2594" spans="1:3" x14ac:dyDescent="0.15">
      <c r="A2594" s="1" t="s">
        <v>261</v>
      </c>
      <c r="B2594" s="6">
        <v>6124627451</v>
      </c>
      <c r="C2594">
        <f>ROW()</f>
        <v>2594</v>
      </c>
    </row>
    <row r="2595" spans="1:3" x14ac:dyDescent="0.15">
      <c r="A2595" s="1" t="s">
        <v>261</v>
      </c>
      <c r="B2595" s="6">
        <v>6124628041</v>
      </c>
      <c r="C2595">
        <f>ROW()</f>
        <v>2595</v>
      </c>
    </row>
    <row r="2596" spans="1:3" x14ac:dyDescent="0.15">
      <c r="A2596" s="1" t="s">
        <v>261</v>
      </c>
      <c r="B2596" s="6">
        <v>6124628851</v>
      </c>
      <c r="C2596">
        <f>ROW()</f>
        <v>2596</v>
      </c>
    </row>
    <row r="2597" spans="1:3" x14ac:dyDescent="0.15">
      <c r="A2597" s="1" t="s">
        <v>261</v>
      </c>
      <c r="B2597" s="6">
        <v>6124629441</v>
      </c>
      <c r="C2597">
        <f>ROW()</f>
        <v>2597</v>
      </c>
    </row>
    <row r="2598" spans="1:3" x14ac:dyDescent="0.15">
      <c r="A2598" s="1" t="s">
        <v>261</v>
      </c>
      <c r="B2598" s="6">
        <v>6124630361</v>
      </c>
      <c r="C2598">
        <f>ROW()</f>
        <v>2598</v>
      </c>
    </row>
    <row r="2599" spans="1:3" x14ac:dyDescent="0.15">
      <c r="A2599" s="1" t="s">
        <v>261</v>
      </c>
      <c r="B2599" s="6">
        <v>6124631211</v>
      </c>
      <c r="C2599">
        <f>ROW()</f>
        <v>2599</v>
      </c>
    </row>
    <row r="2600" spans="1:3" x14ac:dyDescent="0.15">
      <c r="A2600" s="1" t="s">
        <v>261</v>
      </c>
      <c r="B2600" s="6">
        <v>6124632131</v>
      </c>
      <c r="C2600">
        <f>ROW()</f>
        <v>2600</v>
      </c>
    </row>
    <row r="2601" spans="1:3" x14ac:dyDescent="0.15">
      <c r="A2601" s="1" t="s">
        <v>261</v>
      </c>
      <c r="B2601" s="6">
        <v>6124639831</v>
      </c>
      <c r="C2601">
        <f>ROW()</f>
        <v>2601</v>
      </c>
    </row>
    <row r="2602" spans="1:3" x14ac:dyDescent="0.15">
      <c r="A2602" s="7" t="s">
        <v>262</v>
      </c>
      <c r="B2602" s="6">
        <v>6124640641</v>
      </c>
      <c r="C2602">
        <f>ROW()</f>
        <v>2602</v>
      </c>
    </row>
    <row r="2603" spans="1:3" x14ac:dyDescent="0.15">
      <c r="A2603" s="1" t="s">
        <v>262</v>
      </c>
      <c r="B2603" s="6">
        <v>6124641711</v>
      </c>
      <c r="C2603">
        <f>ROW()</f>
        <v>2603</v>
      </c>
    </row>
    <row r="2604" spans="1:3" x14ac:dyDescent="0.15">
      <c r="A2604" s="1" t="s">
        <v>262</v>
      </c>
      <c r="B2604" s="6">
        <v>6124642631</v>
      </c>
      <c r="C2604">
        <f>ROW()</f>
        <v>2604</v>
      </c>
    </row>
    <row r="2605" spans="1:3" x14ac:dyDescent="0.15">
      <c r="A2605" s="1" t="s">
        <v>262</v>
      </c>
      <c r="B2605" s="6">
        <v>6124643551</v>
      </c>
      <c r="C2605">
        <f>ROW()</f>
        <v>2605</v>
      </c>
    </row>
    <row r="2606" spans="1:3" x14ac:dyDescent="0.15">
      <c r="A2606" s="1" t="s">
        <v>262</v>
      </c>
      <c r="B2606" s="6">
        <v>6124644511</v>
      </c>
      <c r="C2606">
        <f>ROW()</f>
        <v>2606</v>
      </c>
    </row>
    <row r="2607" spans="1:3" x14ac:dyDescent="0.15">
      <c r="A2607" s="1" t="s">
        <v>262</v>
      </c>
      <c r="B2607" s="6">
        <v>6124645431</v>
      </c>
      <c r="C2607">
        <f>ROW()</f>
        <v>2607</v>
      </c>
    </row>
    <row r="2608" spans="1:3" x14ac:dyDescent="0.15">
      <c r="A2608" s="1" t="s">
        <v>262</v>
      </c>
      <c r="B2608" s="6">
        <v>6124646461</v>
      </c>
      <c r="C2608">
        <f>ROW()</f>
        <v>2608</v>
      </c>
    </row>
    <row r="2609" spans="1:3" x14ac:dyDescent="0.15">
      <c r="A2609" s="1" t="s">
        <v>262</v>
      </c>
      <c r="B2609" s="6">
        <v>6124647421</v>
      </c>
      <c r="C2609">
        <f>ROW()</f>
        <v>2609</v>
      </c>
    </row>
    <row r="2610" spans="1:3" x14ac:dyDescent="0.15">
      <c r="A2610" s="1" t="s">
        <v>262</v>
      </c>
      <c r="B2610" s="6">
        <v>6124648341</v>
      </c>
      <c r="C2610">
        <f>ROW()</f>
        <v>2610</v>
      </c>
    </row>
    <row r="2611" spans="1:3" x14ac:dyDescent="0.15">
      <c r="A2611" s="1" t="s">
        <v>262</v>
      </c>
      <c r="B2611" s="6">
        <v>6124649041</v>
      </c>
      <c r="C2611">
        <f>ROW()</f>
        <v>2611</v>
      </c>
    </row>
    <row r="2612" spans="1:3" x14ac:dyDescent="0.15">
      <c r="A2612" s="7" t="s">
        <v>263</v>
      </c>
      <c r="B2612" s="6">
        <v>6124649851</v>
      </c>
      <c r="C2612">
        <f>ROW()</f>
        <v>2612</v>
      </c>
    </row>
    <row r="2613" spans="1:3" x14ac:dyDescent="0.15">
      <c r="A2613" s="1" t="s">
        <v>263</v>
      </c>
      <c r="B2613" s="6">
        <v>6124650921</v>
      </c>
      <c r="C2613">
        <f>ROW()</f>
        <v>2613</v>
      </c>
    </row>
    <row r="2614" spans="1:3" x14ac:dyDescent="0.15">
      <c r="A2614" s="1" t="s">
        <v>263</v>
      </c>
      <c r="B2614" s="6">
        <v>6124651841</v>
      </c>
      <c r="C2614">
        <f>ROW()</f>
        <v>2614</v>
      </c>
    </row>
    <row r="2615" spans="1:3" x14ac:dyDescent="0.15">
      <c r="A2615" s="1" t="s">
        <v>263</v>
      </c>
      <c r="B2615" s="6">
        <v>6124652801</v>
      </c>
      <c r="C2615">
        <f>ROW()</f>
        <v>2615</v>
      </c>
    </row>
    <row r="2616" spans="1:3" x14ac:dyDescent="0.15">
      <c r="A2616" s="1" t="s">
        <v>263</v>
      </c>
      <c r="B2616" s="6">
        <v>6124653611</v>
      </c>
      <c r="C2616">
        <f>ROW()</f>
        <v>2616</v>
      </c>
    </row>
    <row r="2617" spans="1:3" x14ac:dyDescent="0.15">
      <c r="A2617" s="1" t="s">
        <v>263</v>
      </c>
      <c r="B2617" s="6">
        <v>6124654531</v>
      </c>
      <c r="C2617">
        <f>ROW()</f>
        <v>2617</v>
      </c>
    </row>
    <row r="2618" spans="1:3" x14ac:dyDescent="0.15">
      <c r="A2618" s="1" t="s">
        <v>263</v>
      </c>
      <c r="B2618" s="6">
        <v>6124655121</v>
      </c>
      <c r="C2618">
        <f>ROW()</f>
        <v>2618</v>
      </c>
    </row>
    <row r="2619" spans="1:3" x14ac:dyDescent="0.15">
      <c r="A2619" s="1" t="s">
        <v>263</v>
      </c>
      <c r="B2619" s="6">
        <v>6124656041</v>
      </c>
      <c r="C2619">
        <f>ROW()</f>
        <v>2619</v>
      </c>
    </row>
    <row r="2620" spans="1:3" x14ac:dyDescent="0.15">
      <c r="A2620" s="1" t="s">
        <v>263</v>
      </c>
      <c r="B2620" s="6">
        <v>6124656851</v>
      </c>
      <c r="C2620">
        <f>ROW()</f>
        <v>2620</v>
      </c>
    </row>
    <row r="2621" spans="1:3" x14ac:dyDescent="0.15">
      <c r="A2621" s="1" t="s">
        <v>263</v>
      </c>
      <c r="B2621" s="6">
        <v>6124657701</v>
      </c>
      <c r="C2621">
        <f>ROW()</f>
        <v>2621</v>
      </c>
    </row>
    <row r="2622" spans="1:3" x14ac:dyDescent="0.15">
      <c r="A2622" s="7" t="s">
        <v>264</v>
      </c>
      <c r="B2622" s="6">
        <v>6124658401</v>
      </c>
      <c r="C2622">
        <f>ROW()</f>
        <v>2622</v>
      </c>
    </row>
    <row r="2623" spans="1:3" x14ac:dyDescent="0.15">
      <c r="A2623" s="1" t="s">
        <v>264</v>
      </c>
      <c r="B2623" s="6">
        <v>6124659651</v>
      </c>
      <c r="C2623">
        <f>ROW()</f>
        <v>2623</v>
      </c>
    </row>
    <row r="2624" spans="1:3" x14ac:dyDescent="0.15">
      <c r="A2624" s="1" t="s">
        <v>264</v>
      </c>
      <c r="B2624" s="6">
        <v>6124660461</v>
      </c>
      <c r="C2624">
        <f>ROW()</f>
        <v>2624</v>
      </c>
    </row>
    <row r="2625" spans="1:3" x14ac:dyDescent="0.15">
      <c r="A2625" s="1" t="s">
        <v>264</v>
      </c>
      <c r="B2625" s="6">
        <v>6124661421</v>
      </c>
      <c r="C2625">
        <f>ROW()</f>
        <v>2625</v>
      </c>
    </row>
    <row r="2626" spans="1:3" x14ac:dyDescent="0.15">
      <c r="A2626" s="1" t="s">
        <v>264</v>
      </c>
      <c r="B2626" s="6">
        <v>6124662561</v>
      </c>
      <c r="C2626">
        <f>ROW()</f>
        <v>2626</v>
      </c>
    </row>
    <row r="2627" spans="1:3" x14ac:dyDescent="0.15">
      <c r="A2627" s="1" t="s">
        <v>264</v>
      </c>
      <c r="B2627" s="6">
        <v>6124663411</v>
      </c>
      <c r="C2627">
        <f>ROW()</f>
        <v>2627</v>
      </c>
    </row>
    <row r="2628" spans="1:3" x14ac:dyDescent="0.15">
      <c r="A2628" s="1" t="s">
        <v>264</v>
      </c>
      <c r="B2628" s="6">
        <v>6124664441</v>
      </c>
      <c r="C2628">
        <f>ROW()</f>
        <v>2628</v>
      </c>
    </row>
    <row r="2629" spans="1:3" x14ac:dyDescent="0.15">
      <c r="A2629" s="1" t="s">
        <v>264</v>
      </c>
      <c r="B2629" s="6">
        <v>6124665511</v>
      </c>
      <c r="C2629">
        <f>ROW()</f>
        <v>2629</v>
      </c>
    </row>
    <row r="2630" spans="1:3" x14ac:dyDescent="0.15">
      <c r="A2630" s="1" t="s">
        <v>264</v>
      </c>
      <c r="B2630" s="6">
        <v>6124666651</v>
      </c>
      <c r="C2630">
        <f>ROW()</f>
        <v>2630</v>
      </c>
    </row>
    <row r="2631" spans="1:3" x14ac:dyDescent="0.15">
      <c r="A2631" s="1" t="s">
        <v>264</v>
      </c>
      <c r="B2631" s="6">
        <v>6124667461</v>
      </c>
      <c r="C2631">
        <f>ROW()</f>
        <v>2631</v>
      </c>
    </row>
    <row r="2632" spans="1:3" x14ac:dyDescent="0.15">
      <c r="A2632" s="7" t="s">
        <v>265</v>
      </c>
      <c r="B2632" s="6">
        <v>6124668311</v>
      </c>
      <c r="C2632">
        <f>ROW()</f>
        <v>2632</v>
      </c>
    </row>
    <row r="2633" spans="1:3" x14ac:dyDescent="0.15">
      <c r="A2633" s="1" t="s">
        <v>265</v>
      </c>
      <c r="B2633" s="6">
        <v>6124669231</v>
      </c>
      <c r="C2633">
        <f>ROW()</f>
        <v>2633</v>
      </c>
    </row>
    <row r="2634" spans="1:3" x14ac:dyDescent="0.15">
      <c r="A2634" s="1" t="s">
        <v>265</v>
      </c>
      <c r="B2634" s="6">
        <v>6124670521</v>
      </c>
      <c r="C2634">
        <f>ROW()</f>
        <v>2634</v>
      </c>
    </row>
    <row r="2635" spans="1:3" x14ac:dyDescent="0.15">
      <c r="A2635" s="1" t="s">
        <v>265</v>
      </c>
      <c r="B2635" s="6">
        <v>6124671701</v>
      </c>
      <c r="C2635">
        <f>ROW()</f>
        <v>2635</v>
      </c>
    </row>
    <row r="2636" spans="1:3" x14ac:dyDescent="0.15">
      <c r="A2636" s="1" t="s">
        <v>265</v>
      </c>
      <c r="B2636" s="6">
        <v>6124672951</v>
      </c>
      <c r="C2636">
        <f>ROW()</f>
        <v>2636</v>
      </c>
    </row>
    <row r="2637" spans="1:3" x14ac:dyDescent="0.15">
      <c r="A2637" s="1" t="s">
        <v>265</v>
      </c>
      <c r="B2637" s="6">
        <v>6124673761</v>
      </c>
      <c r="C2637">
        <f>ROW()</f>
        <v>2637</v>
      </c>
    </row>
    <row r="2638" spans="1:3" x14ac:dyDescent="0.15">
      <c r="A2638" s="1" t="s">
        <v>265</v>
      </c>
      <c r="B2638" s="6">
        <v>6124674941</v>
      </c>
      <c r="C2638">
        <f>ROW()</f>
        <v>2638</v>
      </c>
    </row>
    <row r="2639" spans="1:3" x14ac:dyDescent="0.15">
      <c r="A2639" s="1" t="s">
        <v>265</v>
      </c>
      <c r="B2639" s="6">
        <v>6124675901</v>
      </c>
      <c r="C2639">
        <f>ROW()</f>
        <v>2639</v>
      </c>
    </row>
    <row r="2640" spans="1:3" x14ac:dyDescent="0.15">
      <c r="A2640" s="1" t="s">
        <v>265</v>
      </c>
      <c r="B2640" s="6">
        <v>6124676821</v>
      </c>
      <c r="C2640">
        <f>ROW()</f>
        <v>2640</v>
      </c>
    </row>
    <row r="2641" spans="1:3" x14ac:dyDescent="0.15">
      <c r="A2641" s="1" t="s">
        <v>265</v>
      </c>
      <c r="B2641" s="6">
        <v>6124677851</v>
      </c>
      <c r="C2641">
        <f>ROW()</f>
        <v>2641</v>
      </c>
    </row>
    <row r="2642" spans="1:3" x14ac:dyDescent="0.15">
      <c r="A2642" s="7" t="s">
        <v>266</v>
      </c>
      <c r="B2642" s="6">
        <v>6124678701</v>
      </c>
      <c r="C2642">
        <f>ROW()</f>
        <v>2642</v>
      </c>
    </row>
    <row r="2643" spans="1:3" x14ac:dyDescent="0.15">
      <c r="A2643" s="1" t="s">
        <v>266</v>
      </c>
      <c r="B2643" s="6">
        <v>6124679731</v>
      </c>
      <c r="C2643">
        <f>ROW()</f>
        <v>2643</v>
      </c>
    </row>
    <row r="2644" spans="1:3" x14ac:dyDescent="0.15">
      <c r="A2644" s="1" t="s">
        <v>266</v>
      </c>
      <c r="B2644" s="6">
        <v>6124680651</v>
      </c>
      <c r="C2644">
        <f>ROW()</f>
        <v>2644</v>
      </c>
    </row>
    <row r="2645" spans="1:3" x14ac:dyDescent="0.15">
      <c r="A2645" s="1" t="s">
        <v>266</v>
      </c>
      <c r="B2645" s="6">
        <v>6124681501</v>
      </c>
      <c r="C2645">
        <f>ROW()</f>
        <v>2645</v>
      </c>
    </row>
    <row r="2646" spans="1:3" x14ac:dyDescent="0.15">
      <c r="A2646" s="1" t="s">
        <v>266</v>
      </c>
      <c r="B2646" s="6">
        <v>6124682531</v>
      </c>
      <c r="C2646">
        <f>ROW()</f>
        <v>2646</v>
      </c>
    </row>
    <row r="2647" spans="1:3" x14ac:dyDescent="0.15">
      <c r="A2647" s="1" t="s">
        <v>266</v>
      </c>
      <c r="B2647" s="6">
        <v>6124683561</v>
      </c>
      <c r="C2647">
        <f>ROW()</f>
        <v>2647</v>
      </c>
    </row>
    <row r="2648" spans="1:3" x14ac:dyDescent="0.15">
      <c r="A2648" s="1" t="s">
        <v>266</v>
      </c>
      <c r="B2648" s="6">
        <v>6124684261</v>
      </c>
      <c r="C2648">
        <f>ROW()</f>
        <v>2648</v>
      </c>
    </row>
    <row r="2649" spans="1:3" x14ac:dyDescent="0.15">
      <c r="A2649" s="1" t="s">
        <v>266</v>
      </c>
      <c r="B2649" s="6">
        <v>6124685111</v>
      </c>
      <c r="C2649">
        <f>ROW()</f>
        <v>2649</v>
      </c>
    </row>
    <row r="2650" spans="1:3" x14ac:dyDescent="0.15">
      <c r="A2650" s="1" t="s">
        <v>266</v>
      </c>
      <c r="B2650" s="6">
        <v>6124685921</v>
      </c>
      <c r="C2650">
        <f>ROW()</f>
        <v>2650</v>
      </c>
    </row>
    <row r="2651" spans="1:3" x14ac:dyDescent="0.15">
      <c r="A2651" s="1" t="s">
        <v>266</v>
      </c>
      <c r="B2651" s="6">
        <v>6124686621</v>
      </c>
      <c r="C2651">
        <f>ROW()</f>
        <v>2651</v>
      </c>
    </row>
    <row r="2652" spans="1:3" x14ac:dyDescent="0.15">
      <c r="A2652" s="7" t="s">
        <v>267</v>
      </c>
      <c r="B2652" s="6">
        <v>6124687321</v>
      </c>
      <c r="C2652">
        <f>ROW()</f>
        <v>2652</v>
      </c>
    </row>
    <row r="2653" spans="1:3" x14ac:dyDescent="0.15">
      <c r="A2653" s="1" t="s">
        <v>267</v>
      </c>
      <c r="B2653" s="6">
        <v>6124688351</v>
      </c>
      <c r="C2653">
        <f>ROW()</f>
        <v>2653</v>
      </c>
    </row>
    <row r="2654" spans="1:3" x14ac:dyDescent="0.15">
      <c r="A2654" s="1" t="s">
        <v>267</v>
      </c>
      <c r="B2654" s="6">
        <v>6124689051</v>
      </c>
      <c r="C2654">
        <f>ROW()</f>
        <v>2654</v>
      </c>
    </row>
    <row r="2655" spans="1:3" x14ac:dyDescent="0.15">
      <c r="A2655" s="1" t="s">
        <v>267</v>
      </c>
      <c r="B2655" s="6">
        <v>6124690011</v>
      </c>
      <c r="C2655">
        <f>ROW()</f>
        <v>2655</v>
      </c>
    </row>
    <row r="2656" spans="1:3" x14ac:dyDescent="0.15">
      <c r="A2656" s="1" t="s">
        <v>267</v>
      </c>
      <c r="B2656" s="6">
        <v>6124691301</v>
      </c>
      <c r="C2656">
        <f>ROW()</f>
        <v>2656</v>
      </c>
    </row>
    <row r="2657" spans="1:3" x14ac:dyDescent="0.15">
      <c r="A2657" s="1" t="s">
        <v>267</v>
      </c>
      <c r="B2657" s="6">
        <v>6124692221</v>
      </c>
      <c r="C2657">
        <f>ROW()</f>
        <v>2657</v>
      </c>
    </row>
    <row r="2658" spans="1:3" x14ac:dyDescent="0.15">
      <c r="A2658" s="1" t="s">
        <v>267</v>
      </c>
      <c r="B2658" s="6">
        <v>6124693251</v>
      </c>
      <c r="C2658">
        <f>ROW()</f>
        <v>2658</v>
      </c>
    </row>
    <row r="2659" spans="1:3" x14ac:dyDescent="0.15">
      <c r="A2659" s="1" t="s">
        <v>267</v>
      </c>
      <c r="B2659" s="6">
        <v>6124694211</v>
      </c>
      <c r="C2659">
        <f>ROW()</f>
        <v>2659</v>
      </c>
    </row>
    <row r="2660" spans="1:3" x14ac:dyDescent="0.15">
      <c r="A2660" s="1" t="s">
        <v>267</v>
      </c>
      <c r="B2660" s="6">
        <v>6124695021</v>
      </c>
      <c r="C2660">
        <f>ROW()</f>
        <v>2660</v>
      </c>
    </row>
    <row r="2661" spans="1:3" x14ac:dyDescent="0.15">
      <c r="A2661" s="1" t="s">
        <v>267</v>
      </c>
      <c r="B2661" s="6">
        <v>6124695831</v>
      </c>
      <c r="C2661">
        <f>ROW()</f>
        <v>2661</v>
      </c>
    </row>
    <row r="2662" spans="1:3" x14ac:dyDescent="0.15">
      <c r="A2662" s="7" t="s">
        <v>268</v>
      </c>
      <c r="B2662" s="6">
        <v>6124696901</v>
      </c>
      <c r="C2662">
        <f>ROW()</f>
        <v>2662</v>
      </c>
    </row>
    <row r="2663" spans="1:3" x14ac:dyDescent="0.15">
      <c r="A2663" s="1" t="s">
        <v>268</v>
      </c>
      <c r="B2663" s="6">
        <v>6124698041</v>
      </c>
      <c r="C2663">
        <f>ROW()</f>
        <v>2663</v>
      </c>
    </row>
    <row r="2664" spans="1:3" x14ac:dyDescent="0.15">
      <c r="A2664" s="1" t="s">
        <v>268</v>
      </c>
      <c r="B2664" s="6">
        <v>6124699111</v>
      </c>
      <c r="C2664">
        <f>ROW()</f>
        <v>2664</v>
      </c>
    </row>
    <row r="2665" spans="1:3" x14ac:dyDescent="0.15">
      <c r="A2665" s="1" t="s">
        <v>268</v>
      </c>
      <c r="B2665" s="6">
        <v>6124700361</v>
      </c>
      <c r="C2665">
        <f>ROW()</f>
        <v>2665</v>
      </c>
    </row>
    <row r="2666" spans="1:3" x14ac:dyDescent="0.15">
      <c r="A2666" s="1" t="s">
        <v>268</v>
      </c>
      <c r="B2666" s="6">
        <v>6124701211</v>
      </c>
      <c r="C2666">
        <f>ROW()</f>
        <v>2666</v>
      </c>
    </row>
    <row r="2667" spans="1:3" x14ac:dyDescent="0.15">
      <c r="A2667" s="1" t="s">
        <v>268</v>
      </c>
      <c r="B2667" s="6">
        <v>6124702021</v>
      </c>
      <c r="C2667">
        <f>ROW()</f>
        <v>2667</v>
      </c>
    </row>
    <row r="2668" spans="1:3" x14ac:dyDescent="0.15">
      <c r="A2668" s="1" t="s">
        <v>268</v>
      </c>
      <c r="B2668" s="6">
        <v>6124703201</v>
      </c>
      <c r="C2668">
        <f>ROW()</f>
        <v>2668</v>
      </c>
    </row>
    <row r="2669" spans="1:3" x14ac:dyDescent="0.15">
      <c r="A2669" s="1" t="s">
        <v>268</v>
      </c>
      <c r="B2669" s="6">
        <v>6124704231</v>
      </c>
      <c r="C2669">
        <f>ROW()</f>
        <v>2669</v>
      </c>
    </row>
    <row r="2670" spans="1:3" x14ac:dyDescent="0.15">
      <c r="A2670" s="1" t="s">
        <v>268</v>
      </c>
      <c r="B2670" s="6">
        <v>6124705151</v>
      </c>
      <c r="C2670">
        <f>ROW()</f>
        <v>2670</v>
      </c>
    </row>
    <row r="2671" spans="1:3" x14ac:dyDescent="0.15">
      <c r="A2671" s="1" t="s">
        <v>268</v>
      </c>
      <c r="B2671" s="6">
        <v>6124706331</v>
      </c>
      <c r="C2671">
        <f>ROW()</f>
        <v>2671</v>
      </c>
    </row>
    <row r="2672" spans="1:3" x14ac:dyDescent="0.15">
      <c r="A2672" s="7" t="s">
        <v>269</v>
      </c>
      <c r="B2672" s="6">
        <v>6124707251</v>
      </c>
      <c r="C2672">
        <f>ROW()</f>
        <v>2672</v>
      </c>
    </row>
    <row r="2673" spans="1:3" x14ac:dyDescent="0.15">
      <c r="A2673" s="1" t="s">
        <v>269</v>
      </c>
      <c r="B2673" s="6">
        <v>6124708211</v>
      </c>
      <c r="C2673">
        <f>ROW()</f>
        <v>2673</v>
      </c>
    </row>
    <row r="2674" spans="1:3" x14ac:dyDescent="0.15">
      <c r="A2674" s="1" t="s">
        <v>269</v>
      </c>
      <c r="B2674" s="6">
        <v>6124709241</v>
      </c>
      <c r="C2674">
        <f>ROW()</f>
        <v>2674</v>
      </c>
    </row>
    <row r="2675" spans="1:3" x14ac:dyDescent="0.15">
      <c r="A2675" s="1" t="s">
        <v>269</v>
      </c>
      <c r="B2675" s="6">
        <v>6124710161</v>
      </c>
      <c r="C2675">
        <f>ROW()</f>
        <v>2675</v>
      </c>
    </row>
    <row r="2676" spans="1:3" x14ac:dyDescent="0.15">
      <c r="A2676" s="1" t="s">
        <v>269</v>
      </c>
      <c r="B2676" s="6">
        <v>6124711011</v>
      </c>
      <c r="C2676">
        <f>ROW()</f>
        <v>2676</v>
      </c>
    </row>
    <row r="2677" spans="1:3" x14ac:dyDescent="0.15">
      <c r="A2677" s="1" t="s">
        <v>269</v>
      </c>
      <c r="B2677" s="6">
        <v>6124711931</v>
      </c>
      <c r="C2677">
        <f>ROW()</f>
        <v>2677</v>
      </c>
    </row>
    <row r="2678" spans="1:3" x14ac:dyDescent="0.15">
      <c r="A2678" s="1" t="s">
        <v>269</v>
      </c>
      <c r="B2678" s="6">
        <v>6124713111</v>
      </c>
      <c r="C2678">
        <f>ROW()</f>
        <v>2678</v>
      </c>
    </row>
    <row r="2679" spans="1:3" x14ac:dyDescent="0.15">
      <c r="A2679" s="1" t="s">
        <v>269</v>
      </c>
      <c r="B2679" s="6">
        <v>6124714251</v>
      </c>
      <c r="C2679">
        <f>ROW()</f>
        <v>2679</v>
      </c>
    </row>
    <row r="2680" spans="1:3" x14ac:dyDescent="0.15">
      <c r="A2680" s="1" t="s">
        <v>269</v>
      </c>
      <c r="B2680" s="6">
        <v>6124715211</v>
      </c>
      <c r="C2680">
        <f>ROW()</f>
        <v>2680</v>
      </c>
    </row>
    <row r="2681" spans="1:3" x14ac:dyDescent="0.15">
      <c r="A2681" s="1" t="s">
        <v>269</v>
      </c>
      <c r="B2681" s="6">
        <v>6124716351</v>
      </c>
      <c r="C2681">
        <f>ROW()</f>
        <v>2681</v>
      </c>
    </row>
    <row r="2682" spans="1:3" x14ac:dyDescent="0.15">
      <c r="A2682" s="7" t="s">
        <v>270</v>
      </c>
      <c r="B2682" s="6">
        <v>6124717751</v>
      </c>
      <c r="C2682">
        <f>ROW()</f>
        <v>2682</v>
      </c>
    </row>
    <row r="2683" spans="1:3" x14ac:dyDescent="0.15">
      <c r="A2683" s="1" t="s">
        <v>270</v>
      </c>
      <c r="B2683" s="6">
        <v>6124718931</v>
      </c>
      <c r="C2683">
        <f>ROW()</f>
        <v>2683</v>
      </c>
    </row>
    <row r="2684" spans="1:3" x14ac:dyDescent="0.15">
      <c r="A2684" s="1" t="s">
        <v>270</v>
      </c>
      <c r="B2684" s="6">
        <v>6124719631</v>
      </c>
      <c r="C2684">
        <f>ROW()</f>
        <v>2684</v>
      </c>
    </row>
    <row r="2685" spans="1:3" x14ac:dyDescent="0.15">
      <c r="A2685" s="1" t="s">
        <v>270</v>
      </c>
      <c r="B2685" s="6">
        <v>6124720661</v>
      </c>
      <c r="C2685">
        <f>ROW()</f>
        <v>2685</v>
      </c>
    </row>
    <row r="2686" spans="1:3" x14ac:dyDescent="0.15">
      <c r="A2686" s="1" t="s">
        <v>270</v>
      </c>
      <c r="B2686" s="6">
        <v>6124721511</v>
      </c>
      <c r="C2686">
        <f>ROW()</f>
        <v>2686</v>
      </c>
    </row>
    <row r="2687" spans="1:3" x14ac:dyDescent="0.15">
      <c r="A2687" s="1" t="s">
        <v>270</v>
      </c>
      <c r="B2687" s="6">
        <v>6124722431</v>
      </c>
      <c r="C2687">
        <f>ROW()</f>
        <v>2687</v>
      </c>
    </row>
    <row r="2688" spans="1:3" x14ac:dyDescent="0.15">
      <c r="A2688" s="1" t="s">
        <v>270</v>
      </c>
      <c r="B2688" s="6">
        <v>6124723461</v>
      </c>
      <c r="C2688">
        <f>ROW()</f>
        <v>2688</v>
      </c>
    </row>
    <row r="2689" spans="1:3" x14ac:dyDescent="0.15">
      <c r="A2689" s="1" t="s">
        <v>270</v>
      </c>
      <c r="B2689" s="6">
        <v>6124724311</v>
      </c>
      <c r="C2689">
        <f>ROW()</f>
        <v>2689</v>
      </c>
    </row>
    <row r="2690" spans="1:3" x14ac:dyDescent="0.15">
      <c r="A2690" s="1" t="s">
        <v>270</v>
      </c>
      <c r="B2690" s="6">
        <v>6124725451</v>
      </c>
      <c r="C2690">
        <f>ROW()</f>
        <v>2690</v>
      </c>
    </row>
    <row r="2691" spans="1:3" x14ac:dyDescent="0.15">
      <c r="A2691" s="1" t="s">
        <v>270</v>
      </c>
      <c r="B2691" s="6">
        <v>6124726521</v>
      </c>
      <c r="C2691">
        <f>ROW()</f>
        <v>2691</v>
      </c>
    </row>
    <row r="2692" spans="1:3" x14ac:dyDescent="0.15">
      <c r="A2692" s="7" t="s">
        <v>271</v>
      </c>
      <c r="B2692" s="6">
        <v>6124727331</v>
      </c>
      <c r="C2692">
        <f>ROW()</f>
        <v>2692</v>
      </c>
    </row>
    <row r="2693" spans="1:3" x14ac:dyDescent="0.15">
      <c r="A2693" s="1" t="s">
        <v>271</v>
      </c>
      <c r="B2693" s="6">
        <v>6124728361</v>
      </c>
      <c r="C2693">
        <f>ROW()</f>
        <v>2693</v>
      </c>
    </row>
    <row r="2694" spans="1:3" x14ac:dyDescent="0.15">
      <c r="A2694" s="1" t="s">
        <v>271</v>
      </c>
      <c r="B2694" s="6">
        <v>6124729061</v>
      </c>
      <c r="C2694">
        <f>ROW()</f>
        <v>2694</v>
      </c>
    </row>
    <row r="2695" spans="1:3" x14ac:dyDescent="0.15">
      <c r="A2695" s="1" t="s">
        <v>271</v>
      </c>
      <c r="B2695" s="6">
        <v>6124729911</v>
      </c>
      <c r="C2695">
        <f>ROW()</f>
        <v>2695</v>
      </c>
    </row>
    <row r="2696" spans="1:3" x14ac:dyDescent="0.15">
      <c r="A2696" s="1" t="s">
        <v>271</v>
      </c>
      <c r="B2696" s="6">
        <v>6124730941</v>
      </c>
      <c r="C2696">
        <f>ROW()</f>
        <v>2696</v>
      </c>
    </row>
    <row r="2697" spans="1:3" x14ac:dyDescent="0.15">
      <c r="A2697" s="1" t="s">
        <v>271</v>
      </c>
      <c r="B2697" s="6">
        <v>6124732011</v>
      </c>
      <c r="C2697">
        <f>ROW()</f>
        <v>2697</v>
      </c>
    </row>
    <row r="2698" spans="1:3" x14ac:dyDescent="0.15">
      <c r="A2698" s="1" t="s">
        <v>271</v>
      </c>
      <c r="B2698" s="6">
        <v>6124732711</v>
      </c>
      <c r="C2698">
        <f>ROW()</f>
        <v>2698</v>
      </c>
    </row>
    <row r="2699" spans="1:3" x14ac:dyDescent="0.15">
      <c r="A2699" s="1" t="s">
        <v>271</v>
      </c>
      <c r="B2699" s="6">
        <v>6124733521</v>
      </c>
      <c r="C2699">
        <f>ROW()</f>
        <v>2699</v>
      </c>
    </row>
    <row r="2700" spans="1:3" x14ac:dyDescent="0.15">
      <c r="A2700" s="1" t="s">
        <v>271</v>
      </c>
      <c r="B2700" s="6">
        <v>6124734441</v>
      </c>
      <c r="C2700">
        <f>ROW()</f>
        <v>2700</v>
      </c>
    </row>
    <row r="2701" spans="1:3" x14ac:dyDescent="0.15">
      <c r="A2701" s="1" t="s">
        <v>271</v>
      </c>
      <c r="B2701" s="6">
        <v>6124735401</v>
      </c>
      <c r="C2701">
        <f>ROW()</f>
        <v>2701</v>
      </c>
    </row>
    <row r="2702" spans="1:3" x14ac:dyDescent="0.15">
      <c r="A2702" s="7" t="s">
        <v>272</v>
      </c>
      <c r="B2702" s="6">
        <v>6124736541</v>
      </c>
      <c r="C2702">
        <f>ROW()</f>
        <v>2702</v>
      </c>
    </row>
    <row r="2703" spans="1:3" x14ac:dyDescent="0.15">
      <c r="A2703" s="1" t="s">
        <v>272</v>
      </c>
      <c r="B2703" s="6">
        <v>6124737501</v>
      </c>
      <c r="C2703">
        <f>ROW()</f>
        <v>2703</v>
      </c>
    </row>
    <row r="2704" spans="1:3" x14ac:dyDescent="0.15">
      <c r="A2704" s="1" t="s">
        <v>272</v>
      </c>
      <c r="B2704" s="6">
        <v>6124738641</v>
      </c>
      <c r="C2704">
        <f>ROW()</f>
        <v>2704</v>
      </c>
    </row>
    <row r="2705" spans="1:3" x14ac:dyDescent="0.15">
      <c r="A2705" s="1" t="s">
        <v>272</v>
      </c>
      <c r="B2705" s="6">
        <v>6124739601</v>
      </c>
      <c r="C2705">
        <f>ROW()</f>
        <v>2705</v>
      </c>
    </row>
    <row r="2706" spans="1:3" x14ac:dyDescent="0.15">
      <c r="A2706" s="1" t="s">
        <v>272</v>
      </c>
      <c r="B2706" s="6">
        <v>6124740631</v>
      </c>
      <c r="C2706">
        <f>ROW()</f>
        <v>2706</v>
      </c>
    </row>
    <row r="2707" spans="1:3" x14ac:dyDescent="0.15">
      <c r="A2707" s="1" t="s">
        <v>272</v>
      </c>
      <c r="B2707" s="6">
        <v>6124741551</v>
      </c>
      <c r="C2707">
        <f>ROW()</f>
        <v>2707</v>
      </c>
    </row>
    <row r="2708" spans="1:3" x14ac:dyDescent="0.15">
      <c r="A2708" s="1" t="s">
        <v>272</v>
      </c>
      <c r="B2708" s="6">
        <v>6124742361</v>
      </c>
      <c r="C2708">
        <f>ROW()</f>
        <v>2708</v>
      </c>
    </row>
    <row r="2709" spans="1:3" x14ac:dyDescent="0.15">
      <c r="A2709" s="1" t="s">
        <v>272</v>
      </c>
      <c r="B2709" s="6">
        <v>6124743431</v>
      </c>
      <c r="C2709">
        <f>ROW()</f>
        <v>2709</v>
      </c>
    </row>
    <row r="2710" spans="1:3" x14ac:dyDescent="0.15">
      <c r="A2710" s="1" t="s">
        <v>272</v>
      </c>
      <c r="B2710" s="6">
        <v>6124744351</v>
      </c>
      <c r="C2710">
        <f>ROW()</f>
        <v>2710</v>
      </c>
    </row>
    <row r="2711" spans="1:3" x14ac:dyDescent="0.15">
      <c r="A2711" s="1" t="s">
        <v>272</v>
      </c>
      <c r="B2711" s="6">
        <v>6124745311</v>
      </c>
      <c r="C2711">
        <f>ROW()</f>
        <v>2711</v>
      </c>
    </row>
    <row r="2712" spans="1:3" x14ac:dyDescent="0.15">
      <c r="A2712" s="7" t="s">
        <v>273</v>
      </c>
      <c r="B2712" s="6">
        <v>6124746341</v>
      </c>
      <c r="C2712">
        <f>ROW()</f>
        <v>2712</v>
      </c>
    </row>
    <row r="2713" spans="1:3" x14ac:dyDescent="0.15">
      <c r="A2713" s="1" t="s">
        <v>273</v>
      </c>
      <c r="B2713" s="6">
        <v>6124747261</v>
      </c>
      <c r="C2713">
        <f>ROW()</f>
        <v>2713</v>
      </c>
    </row>
    <row r="2714" spans="1:3" x14ac:dyDescent="0.15">
      <c r="A2714" s="1" t="s">
        <v>273</v>
      </c>
      <c r="B2714" s="6">
        <v>6124748661</v>
      </c>
      <c r="C2714">
        <f>ROW()</f>
        <v>2714</v>
      </c>
    </row>
    <row r="2715" spans="1:3" x14ac:dyDescent="0.15">
      <c r="A2715" s="1" t="s">
        <v>273</v>
      </c>
      <c r="B2715" s="6">
        <v>6124749731</v>
      </c>
      <c r="C2715">
        <f>ROW()</f>
        <v>2715</v>
      </c>
    </row>
    <row r="2716" spans="1:3" x14ac:dyDescent="0.15">
      <c r="A2716" s="1" t="s">
        <v>273</v>
      </c>
      <c r="B2716" s="6">
        <v>6124750761</v>
      </c>
      <c r="C2716">
        <f>ROW()</f>
        <v>2716</v>
      </c>
    </row>
    <row r="2717" spans="1:3" x14ac:dyDescent="0.15">
      <c r="A2717" s="1" t="s">
        <v>273</v>
      </c>
      <c r="B2717" s="6">
        <v>6124751721</v>
      </c>
      <c r="C2717">
        <f>ROW()</f>
        <v>2717</v>
      </c>
    </row>
    <row r="2718" spans="1:3" x14ac:dyDescent="0.15">
      <c r="A2718" s="1" t="s">
        <v>273</v>
      </c>
      <c r="B2718" s="6">
        <v>6124753011</v>
      </c>
      <c r="C2718">
        <f>ROW()</f>
        <v>2718</v>
      </c>
    </row>
    <row r="2719" spans="1:3" x14ac:dyDescent="0.15">
      <c r="A2719" s="1" t="s">
        <v>273</v>
      </c>
      <c r="B2719" s="6">
        <v>6124753821</v>
      </c>
      <c r="C2719">
        <f>ROW()</f>
        <v>2719</v>
      </c>
    </row>
    <row r="2720" spans="1:3" x14ac:dyDescent="0.15">
      <c r="A2720" s="1" t="s">
        <v>273</v>
      </c>
      <c r="B2720" s="6">
        <v>6124755001</v>
      </c>
      <c r="C2720">
        <f>ROW()</f>
        <v>2720</v>
      </c>
    </row>
    <row r="2721" spans="1:3" x14ac:dyDescent="0.15">
      <c r="A2721" s="1" t="s">
        <v>273</v>
      </c>
      <c r="B2721" s="6">
        <v>6124756141</v>
      </c>
      <c r="C2721">
        <f>ROW()</f>
        <v>2721</v>
      </c>
    </row>
    <row r="2722" spans="1:3" x14ac:dyDescent="0.15">
      <c r="A2722" s="7" t="s">
        <v>274</v>
      </c>
      <c r="B2722" s="6">
        <v>6124756731</v>
      </c>
      <c r="C2722">
        <f>ROW()</f>
        <v>2722</v>
      </c>
    </row>
    <row r="2723" spans="1:3" x14ac:dyDescent="0.15">
      <c r="A2723" s="1" t="s">
        <v>274</v>
      </c>
      <c r="B2723" s="6">
        <v>6124757801</v>
      </c>
      <c r="C2723">
        <f>ROW()</f>
        <v>2723</v>
      </c>
    </row>
    <row r="2724" spans="1:3" x14ac:dyDescent="0.15">
      <c r="A2724" s="1" t="s">
        <v>274</v>
      </c>
      <c r="B2724" s="6">
        <v>6124758611</v>
      </c>
      <c r="C2724">
        <f>ROW()</f>
        <v>2724</v>
      </c>
    </row>
    <row r="2725" spans="1:3" x14ac:dyDescent="0.15">
      <c r="A2725" s="1" t="s">
        <v>274</v>
      </c>
      <c r="B2725" s="6">
        <v>6124759751</v>
      </c>
      <c r="C2725">
        <f>ROW()</f>
        <v>2725</v>
      </c>
    </row>
    <row r="2726" spans="1:3" x14ac:dyDescent="0.15">
      <c r="A2726" s="1" t="s">
        <v>274</v>
      </c>
      <c r="B2726" s="6">
        <v>6124760561</v>
      </c>
      <c r="C2726">
        <f>ROW()</f>
        <v>2726</v>
      </c>
    </row>
    <row r="2727" spans="1:3" x14ac:dyDescent="0.15">
      <c r="A2727" s="1" t="s">
        <v>274</v>
      </c>
      <c r="B2727" s="6">
        <v>6124761521</v>
      </c>
      <c r="C2727">
        <f>ROW()</f>
        <v>2727</v>
      </c>
    </row>
    <row r="2728" spans="1:3" x14ac:dyDescent="0.15">
      <c r="A2728" s="1" t="s">
        <v>274</v>
      </c>
      <c r="B2728" s="6">
        <v>6124762701</v>
      </c>
      <c r="C2728">
        <f>ROW()</f>
        <v>2728</v>
      </c>
    </row>
    <row r="2729" spans="1:3" x14ac:dyDescent="0.15">
      <c r="A2729" s="1" t="s">
        <v>274</v>
      </c>
      <c r="B2729" s="6">
        <v>6124763841</v>
      </c>
      <c r="C2729">
        <f>ROW()</f>
        <v>2729</v>
      </c>
    </row>
    <row r="2730" spans="1:3" x14ac:dyDescent="0.15">
      <c r="A2730" s="1" t="s">
        <v>274</v>
      </c>
      <c r="B2730" s="6">
        <v>6124764651</v>
      </c>
      <c r="C2730">
        <f>ROW()</f>
        <v>2730</v>
      </c>
    </row>
    <row r="2731" spans="1:3" x14ac:dyDescent="0.15">
      <c r="A2731" s="1" t="s">
        <v>274</v>
      </c>
      <c r="B2731" s="6">
        <v>6124765721</v>
      </c>
      <c r="C2731">
        <f>ROW()</f>
        <v>2731</v>
      </c>
    </row>
    <row r="2732" spans="1:3" x14ac:dyDescent="0.15">
      <c r="A2732" s="7" t="s">
        <v>275</v>
      </c>
      <c r="B2732" s="6">
        <v>6124766531</v>
      </c>
      <c r="C2732">
        <f>ROW()</f>
        <v>2732</v>
      </c>
    </row>
    <row r="2733" spans="1:3" x14ac:dyDescent="0.15">
      <c r="A2733" s="1" t="s">
        <v>275</v>
      </c>
      <c r="B2733" s="6">
        <v>6124767231</v>
      </c>
      <c r="C2733">
        <f>ROW()</f>
        <v>2733</v>
      </c>
    </row>
    <row r="2734" spans="1:3" x14ac:dyDescent="0.15">
      <c r="A2734" s="1" t="s">
        <v>275</v>
      </c>
      <c r="B2734" s="6">
        <v>6124767821</v>
      </c>
      <c r="C2734">
        <f>ROW()</f>
        <v>2734</v>
      </c>
    </row>
    <row r="2735" spans="1:3" x14ac:dyDescent="0.15">
      <c r="A2735" s="1" t="s">
        <v>275</v>
      </c>
      <c r="B2735" s="6">
        <v>6124768521</v>
      </c>
      <c r="C2735">
        <f>ROW()</f>
        <v>2735</v>
      </c>
    </row>
    <row r="2736" spans="1:3" x14ac:dyDescent="0.15">
      <c r="A2736" s="1" t="s">
        <v>275</v>
      </c>
      <c r="B2736" s="6">
        <v>6124769441</v>
      </c>
      <c r="C2736">
        <f>ROW()</f>
        <v>2736</v>
      </c>
    </row>
    <row r="2737" spans="1:3" x14ac:dyDescent="0.15">
      <c r="A2737" s="1" t="s">
        <v>275</v>
      </c>
      <c r="B2737" s="6">
        <v>6124770511</v>
      </c>
      <c r="C2737">
        <f>ROW()</f>
        <v>2737</v>
      </c>
    </row>
    <row r="2738" spans="1:3" x14ac:dyDescent="0.15">
      <c r="A2738" s="1" t="s">
        <v>275</v>
      </c>
      <c r="B2738" s="6">
        <v>6124771651</v>
      </c>
      <c r="C2738">
        <f>ROW()</f>
        <v>2738</v>
      </c>
    </row>
    <row r="2739" spans="1:3" x14ac:dyDescent="0.15">
      <c r="A2739" s="1" t="s">
        <v>275</v>
      </c>
      <c r="B2739" s="6">
        <v>6124772501</v>
      </c>
      <c r="C2739">
        <f>ROW()</f>
        <v>2739</v>
      </c>
    </row>
    <row r="2740" spans="1:3" x14ac:dyDescent="0.15">
      <c r="A2740" s="1" t="s">
        <v>275</v>
      </c>
      <c r="B2740" s="6">
        <v>6124773531</v>
      </c>
      <c r="C2740">
        <f>ROW()</f>
        <v>2740</v>
      </c>
    </row>
    <row r="2741" spans="1:3" x14ac:dyDescent="0.15">
      <c r="A2741" s="1" t="s">
        <v>275</v>
      </c>
      <c r="B2741" s="6">
        <v>6124774561</v>
      </c>
      <c r="C2741">
        <f>ROW()</f>
        <v>2741</v>
      </c>
    </row>
    <row r="2742" spans="1:3" x14ac:dyDescent="0.15">
      <c r="A2742" s="7" t="s">
        <v>276</v>
      </c>
      <c r="B2742" s="6">
        <v>6124775411</v>
      </c>
      <c r="C2742">
        <f>ROW()</f>
        <v>2742</v>
      </c>
    </row>
    <row r="2743" spans="1:3" x14ac:dyDescent="0.15">
      <c r="A2743" s="1" t="s">
        <v>276</v>
      </c>
      <c r="B2743" s="6">
        <v>6124776551</v>
      </c>
      <c r="C2743">
        <f>ROW()</f>
        <v>2743</v>
      </c>
    </row>
    <row r="2744" spans="1:3" x14ac:dyDescent="0.15">
      <c r="A2744" s="1" t="s">
        <v>276</v>
      </c>
      <c r="B2744" s="6">
        <v>6124777731</v>
      </c>
      <c r="C2744">
        <f>ROW()</f>
        <v>2744</v>
      </c>
    </row>
    <row r="2745" spans="1:3" x14ac:dyDescent="0.15">
      <c r="A2745" s="1" t="s">
        <v>276</v>
      </c>
      <c r="B2745" s="6">
        <v>6124778801</v>
      </c>
      <c r="C2745">
        <f>ROW()</f>
        <v>2745</v>
      </c>
    </row>
    <row r="2746" spans="1:3" x14ac:dyDescent="0.15">
      <c r="A2746" s="1" t="s">
        <v>276</v>
      </c>
      <c r="B2746" s="6">
        <v>6124779611</v>
      </c>
      <c r="C2746">
        <f>ROW()</f>
        <v>2746</v>
      </c>
    </row>
    <row r="2747" spans="1:3" x14ac:dyDescent="0.15">
      <c r="A2747" s="1" t="s">
        <v>276</v>
      </c>
      <c r="B2747" s="6">
        <v>6124780751</v>
      </c>
      <c r="C2747">
        <f>ROW()</f>
        <v>2747</v>
      </c>
    </row>
    <row r="2748" spans="1:3" x14ac:dyDescent="0.15">
      <c r="A2748" s="1" t="s">
        <v>276</v>
      </c>
      <c r="B2748" s="6">
        <v>6124781821</v>
      </c>
      <c r="C2748">
        <f>ROW()</f>
        <v>2748</v>
      </c>
    </row>
    <row r="2749" spans="1:3" x14ac:dyDescent="0.15">
      <c r="A2749" s="1" t="s">
        <v>276</v>
      </c>
      <c r="B2749" s="6">
        <v>6124782631</v>
      </c>
      <c r="C2749">
        <f>ROW()</f>
        <v>2749</v>
      </c>
    </row>
    <row r="2750" spans="1:3" x14ac:dyDescent="0.15">
      <c r="A2750" s="1" t="s">
        <v>276</v>
      </c>
      <c r="B2750" s="6">
        <v>6124784031</v>
      </c>
      <c r="C2750">
        <f>ROW()</f>
        <v>2750</v>
      </c>
    </row>
    <row r="2751" spans="1:3" x14ac:dyDescent="0.15">
      <c r="A2751" s="1" t="s">
        <v>276</v>
      </c>
      <c r="B2751" s="6">
        <v>6124785211</v>
      </c>
      <c r="C2751">
        <f>ROW()</f>
        <v>2751</v>
      </c>
    </row>
    <row r="2752" spans="1:3" x14ac:dyDescent="0.15">
      <c r="A2752" s="7" t="s">
        <v>277</v>
      </c>
      <c r="B2752" s="6">
        <v>6124785911</v>
      </c>
      <c r="C2752">
        <f>ROW()</f>
        <v>2752</v>
      </c>
    </row>
    <row r="2753" spans="1:3" x14ac:dyDescent="0.15">
      <c r="A2753" s="1" t="s">
        <v>277</v>
      </c>
      <c r="B2753" s="6">
        <v>6124786721</v>
      </c>
      <c r="C2753">
        <f>ROW()</f>
        <v>2753</v>
      </c>
    </row>
    <row r="2754" spans="1:3" x14ac:dyDescent="0.15">
      <c r="A2754" s="1" t="s">
        <v>277</v>
      </c>
      <c r="B2754" s="6">
        <v>6124787641</v>
      </c>
      <c r="C2754">
        <f>ROW()</f>
        <v>2754</v>
      </c>
    </row>
    <row r="2755" spans="1:3" x14ac:dyDescent="0.15">
      <c r="A2755" s="1" t="s">
        <v>277</v>
      </c>
      <c r="B2755" s="6">
        <v>6124789041</v>
      </c>
      <c r="C2755">
        <f>ROW()</f>
        <v>2755</v>
      </c>
    </row>
    <row r="2756" spans="1:3" x14ac:dyDescent="0.15">
      <c r="A2756" s="1" t="s">
        <v>277</v>
      </c>
      <c r="B2756" s="6">
        <v>6124789741</v>
      </c>
      <c r="C2756">
        <f>ROW()</f>
        <v>2756</v>
      </c>
    </row>
    <row r="2757" spans="1:3" x14ac:dyDescent="0.15">
      <c r="A2757" s="1" t="s">
        <v>277</v>
      </c>
      <c r="B2757" s="6">
        <v>6124790441</v>
      </c>
      <c r="C2757">
        <f>ROW()</f>
        <v>2757</v>
      </c>
    </row>
    <row r="2758" spans="1:3" x14ac:dyDescent="0.15">
      <c r="A2758" s="1" t="s">
        <v>277</v>
      </c>
      <c r="B2758" s="6">
        <v>6124791141</v>
      </c>
      <c r="C2758">
        <f>ROW()</f>
        <v>2758</v>
      </c>
    </row>
    <row r="2759" spans="1:3" x14ac:dyDescent="0.15">
      <c r="A2759" s="1" t="s">
        <v>277</v>
      </c>
      <c r="B2759" s="6">
        <v>6124791841</v>
      </c>
      <c r="C2759">
        <f>ROW()</f>
        <v>2759</v>
      </c>
    </row>
    <row r="2760" spans="1:3" x14ac:dyDescent="0.15">
      <c r="A2760" s="1" t="s">
        <v>277</v>
      </c>
      <c r="B2760" s="6">
        <v>6124792431</v>
      </c>
      <c r="C2760">
        <f>ROW()</f>
        <v>2760</v>
      </c>
    </row>
    <row r="2761" spans="1:3" x14ac:dyDescent="0.15">
      <c r="A2761" s="1" t="s">
        <v>277</v>
      </c>
      <c r="B2761" s="6">
        <v>6124793611</v>
      </c>
      <c r="C2761">
        <f>ROW()</f>
        <v>2761</v>
      </c>
    </row>
    <row r="2762" spans="1:3" x14ac:dyDescent="0.15">
      <c r="A2762" s="7" t="s">
        <v>278</v>
      </c>
      <c r="B2762" s="6">
        <v>6124794421</v>
      </c>
      <c r="C2762">
        <f>ROW()</f>
        <v>2762</v>
      </c>
    </row>
    <row r="2763" spans="1:3" x14ac:dyDescent="0.15">
      <c r="A2763" s="1" t="s">
        <v>278</v>
      </c>
      <c r="B2763" s="6">
        <v>6124795561</v>
      </c>
      <c r="C2763">
        <f>ROW()</f>
        <v>2763</v>
      </c>
    </row>
    <row r="2764" spans="1:3" x14ac:dyDescent="0.15">
      <c r="A2764" s="1" t="s">
        <v>278</v>
      </c>
      <c r="B2764" s="6">
        <v>6124796961</v>
      </c>
      <c r="C2764">
        <f>ROW()</f>
        <v>2764</v>
      </c>
    </row>
    <row r="2765" spans="1:3" x14ac:dyDescent="0.15">
      <c r="A2765" s="1" t="s">
        <v>278</v>
      </c>
      <c r="B2765" s="6">
        <v>6124798031</v>
      </c>
      <c r="C2765">
        <f>ROW()</f>
        <v>2765</v>
      </c>
    </row>
    <row r="2766" spans="1:3" x14ac:dyDescent="0.15">
      <c r="A2766" s="1" t="s">
        <v>278</v>
      </c>
      <c r="B2766" s="6">
        <v>6124798951</v>
      </c>
      <c r="C2766">
        <f>ROW()</f>
        <v>2766</v>
      </c>
    </row>
    <row r="2767" spans="1:3" x14ac:dyDescent="0.15">
      <c r="A2767" s="1" t="s">
        <v>278</v>
      </c>
      <c r="B2767" s="6">
        <v>6124799801</v>
      </c>
      <c r="C2767">
        <f>ROW()</f>
        <v>2767</v>
      </c>
    </row>
    <row r="2768" spans="1:3" x14ac:dyDescent="0.15">
      <c r="A2768" s="1" t="s">
        <v>278</v>
      </c>
      <c r="B2768" s="6">
        <v>6124800721</v>
      </c>
      <c r="C2768">
        <f>ROW()</f>
        <v>2768</v>
      </c>
    </row>
    <row r="2769" spans="1:3" x14ac:dyDescent="0.15">
      <c r="A2769" s="1" t="s">
        <v>278</v>
      </c>
      <c r="B2769" s="6">
        <v>6124801641</v>
      </c>
      <c r="C2769">
        <f>ROW()</f>
        <v>2769</v>
      </c>
    </row>
    <row r="2770" spans="1:3" x14ac:dyDescent="0.15">
      <c r="A2770" s="1" t="s">
        <v>278</v>
      </c>
      <c r="B2770" s="6">
        <v>6124802561</v>
      </c>
      <c r="C2770">
        <f>ROW()</f>
        <v>2770</v>
      </c>
    </row>
    <row r="2771" spans="1:3" x14ac:dyDescent="0.15">
      <c r="A2771" s="1" t="s">
        <v>278</v>
      </c>
      <c r="B2771" s="6">
        <v>6124803411</v>
      </c>
      <c r="C2771">
        <f>ROW()</f>
        <v>2771</v>
      </c>
    </row>
    <row r="2772" spans="1:3" x14ac:dyDescent="0.15">
      <c r="A2772" s="7" t="s">
        <v>279</v>
      </c>
      <c r="B2772" s="6">
        <v>6124804331</v>
      </c>
      <c r="C2772">
        <f>ROW()</f>
        <v>2772</v>
      </c>
    </row>
    <row r="2773" spans="1:3" x14ac:dyDescent="0.15">
      <c r="A2773" s="1" t="s">
        <v>279</v>
      </c>
      <c r="B2773" s="6">
        <v>6124805361</v>
      </c>
      <c r="C2773">
        <f>ROW()</f>
        <v>2773</v>
      </c>
    </row>
    <row r="2774" spans="1:3" x14ac:dyDescent="0.15">
      <c r="A2774" s="1" t="s">
        <v>279</v>
      </c>
      <c r="B2774" s="6">
        <v>6124806211</v>
      </c>
      <c r="C2774">
        <f>ROW()</f>
        <v>2774</v>
      </c>
    </row>
    <row r="2775" spans="1:3" x14ac:dyDescent="0.15">
      <c r="A2775" s="1" t="s">
        <v>279</v>
      </c>
      <c r="B2775" s="6">
        <v>6124807461</v>
      </c>
      <c r="C2775">
        <f>ROW()</f>
        <v>2775</v>
      </c>
    </row>
    <row r="2776" spans="1:3" x14ac:dyDescent="0.15">
      <c r="A2776" s="1" t="s">
        <v>279</v>
      </c>
      <c r="B2776" s="6">
        <v>6124808201</v>
      </c>
      <c r="C2776">
        <f>ROW()</f>
        <v>2776</v>
      </c>
    </row>
    <row r="2777" spans="1:3" x14ac:dyDescent="0.15">
      <c r="A2777" s="1" t="s">
        <v>279</v>
      </c>
      <c r="B2777" s="6">
        <v>6124809121</v>
      </c>
      <c r="C2777">
        <f>ROW()</f>
        <v>2777</v>
      </c>
    </row>
    <row r="2778" spans="1:3" x14ac:dyDescent="0.15">
      <c r="A2778" s="1" t="s">
        <v>279</v>
      </c>
      <c r="B2778" s="6">
        <v>6124810151</v>
      </c>
      <c r="C2778">
        <f>ROW()</f>
        <v>2778</v>
      </c>
    </row>
    <row r="2779" spans="1:3" x14ac:dyDescent="0.15">
      <c r="A2779" s="1" t="s">
        <v>279</v>
      </c>
      <c r="B2779" s="6">
        <v>6124811221</v>
      </c>
      <c r="C2779">
        <f>ROW()</f>
        <v>2779</v>
      </c>
    </row>
    <row r="2780" spans="1:3" x14ac:dyDescent="0.15">
      <c r="A2780" s="1" t="s">
        <v>279</v>
      </c>
      <c r="B2780" s="6">
        <v>6124812251</v>
      </c>
      <c r="C2780">
        <f>ROW()</f>
        <v>2780</v>
      </c>
    </row>
    <row r="2781" spans="1:3" x14ac:dyDescent="0.15">
      <c r="A2781" s="1" t="s">
        <v>279</v>
      </c>
      <c r="B2781" s="6">
        <v>6124813061</v>
      </c>
      <c r="C2781">
        <f>ROW()</f>
        <v>2781</v>
      </c>
    </row>
    <row r="2782" spans="1:3" x14ac:dyDescent="0.15">
      <c r="A2782" s="7" t="s">
        <v>280</v>
      </c>
      <c r="B2782" s="6">
        <v>6124814131</v>
      </c>
      <c r="C2782">
        <f>ROW()</f>
        <v>2782</v>
      </c>
    </row>
    <row r="2783" spans="1:3" x14ac:dyDescent="0.15">
      <c r="A2783" s="1" t="s">
        <v>280</v>
      </c>
      <c r="B2783" s="6">
        <v>6124815161</v>
      </c>
      <c r="C2783">
        <f>ROW()</f>
        <v>2783</v>
      </c>
    </row>
    <row r="2784" spans="1:3" x14ac:dyDescent="0.15">
      <c r="A2784" s="1" t="s">
        <v>280</v>
      </c>
      <c r="B2784" s="6">
        <v>6124815901</v>
      </c>
      <c r="C2784">
        <f>ROW()</f>
        <v>2784</v>
      </c>
    </row>
    <row r="2785" spans="1:3" x14ac:dyDescent="0.15">
      <c r="A2785" s="1" t="s">
        <v>280</v>
      </c>
      <c r="B2785" s="6">
        <v>6124816451</v>
      </c>
      <c r="C2785">
        <f>ROW()</f>
        <v>2785</v>
      </c>
    </row>
    <row r="2786" spans="1:3" x14ac:dyDescent="0.15">
      <c r="A2786" s="1" t="s">
        <v>280</v>
      </c>
      <c r="B2786" s="6">
        <v>6124817521</v>
      </c>
      <c r="C2786">
        <f>ROW()</f>
        <v>2786</v>
      </c>
    </row>
    <row r="2787" spans="1:3" x14ac:dyDescent="0.15">
      <c r="A2787" s="1" t="s">
        <v>280</v>
      </c>
      <c r="B2787" s="6">
        <v>6124818551</v>
      </c>
      <c r="C2787">
        <f>ROW()</f>
        <v>2787</v>
      </c>
    </row>
    <row r="2788" spans="1:3" x14ac:dyDescent="0.15">
      <c r="A2788" s="1" t="s">
        <v>280</v>
      </c>
      <c r="B2788" s="6">
        <v>6124819401</v>
      </c>
      <c r="C2788">
        <f>ROW()</f>
        <v>2788</v>
      </c>
    </row>
    <row r="2789" spans="1:3" x14ac:dyDescent="0.15">
      <c r="A2789" s="1" t="s">
        <v>280</v>
      </c>
      <c r="B2789" s="6">
        <v>6124820431</v>
      </c>
      <c r="C2789">
        <f>ROW()</f>
        <v>2789</v>
      </c>
    </row>
    <row r="2790" spans="1:3" x14ac:dyDescent="0.15">
      <c r="A2790" s="1" t="s">
        <v>280</v>
      </c>
      <c r="B2790" s="6">
        <v>6124821501</v>
      </c>
      <c r="C2790">
        <f>ROW()</f>
        <v>2790</v>
      </c>
    </row>
    <row r="2791" spans="1:3" x14ac:dyDescent="0.15">
      <c r="A2791" s="1" t="s">
        <v>280</v>
      </c>
      <c r="B2791" s="6">
        <v>6124822421</v>
      </c>
      <c r="C2791">
        <f>ROW()</f>
        <v>2791</v>
      </c>
    </row>
    <row r="2792" spans="1:3" x14ac:dyDescent="0.15">
      <c r="A2792" s="7" t="s">
        <v>281</v>
      </c>
      <c r="B2792" s="6">
        <v>6124823341</v>
      </c>
      <c r="C2792">
        <f>ROW()</f>
        <v>2792</v>
      </c>
    </row>
    <row r="2793" spans="1:3" x14ac:dyDescent="0.15">
      <c r="A2793" s="1" t="s">
        <v>281</v>
      </c>
      <c r="B2793" s="6">
        <v>6124828351</v>
      </c>
      <c r="C2793">
        <f>ROW()</f>
        <v>2793</v>
      </c>
    </row>
    <row r="2794" spans="1:3" x14ac:dyDescent="0.15">
      <c r="A2794" s="1" t="s">
        <v>281</v>
      </c>
      <c r="B2794" s="6">
        <v>6124829421</v>
      </c>
      <c r="C2794">
        <f>ROW()</f>
        <v>2794</v>
      </c>
    </row>
    <row r="2795" spans="1:3" x14ac:dyDescent="0.15">
      <c r="A2795" s="1" t="s">
        <v>281</v>
      </c>
      <c r="B2795" s="6">
        <v>6124830601</v>
      </c>
      <c r="C2795">
        <f>ROW()</f>
        <v>2795</v>
      </c>
    </row>
    <row r="2796" spans="1:3" x14ac:dyDescent="0.15">
      <c r="A2796" s="1" t="s">
        <v>281</v>
      </c>
      <c r="B2796" s="6">
        <v>6124832111</v>
      </c>
      <c r="C2796">
        <f>ROW()</f>
        <v>2796</v>
      </c>
    </row>
    <row r="2797" spans="1:3" x14ac:dyDescent="0.15">
      <c r="A2797" s="1" t="s">
        <v>281</v>
      </c>
      <c r="B2797" s="6">
        <v>6124833401</v>
      </c>
      <c r="C2797">
        <f>ROW()</f>
        <v>2797</v>
      </c>
    </row>
    <row r="2798" spans="1:3" x14ac:dyDescent="0.15">
      <c r="A2798" s="1" t="s">
        <v>281</v>
      </c>
      <c r="B2798" s="6">
        <v>6124834211</v>
      </c>
      <c r="C2798">
        <f>ROW()</f>
        <v>2798</v>
      </c>
    </row>
    <row r="2799" spans="1:3" x14ac:dyDescent="0.15">
      <c r="A2799" s="1" t="s">
        <v>281</v>
      </c>
      <c r="B2799" s="6">
        <v>6124835611</v>
      </c>
      <c r="C2799">
        <f>ROW()</f>
        <v>2799</v>
      </c>
    </row>
    <row r="2800" spans="1:3" x14ac:dyDescent="0.15">
      <c r="A2800" s="1" t="s">
        <v>281</v>
      </c>
      <c r="B2800" s="6">
        <v>6124836531</v>
      </c>
      <c r="C2800">
        <f>ROW()</f>
        <v>2800</v>
      </c>
    </row>
    <row r="2801" spans="1:3" x14ac:dyDescent="0.15">
      <c r="A2801" s="1" t="s">
        <v>281</v>
      </c>
      <c r="B2801" s="6">
        <v>6124837451</v>
      </c>
      <c r="C2801">
        <f>ROW()</f>
        <v>2801</v>
      </c>
    </row>
    <row r="2802" spans="1:3" x14ac:dyDescent="0.15">
      <c r="A2802" s="7" t="s">
        <v>282</v>
      </c>
      <c r="B2802" s="6">
        <v>6124838151</v>
      </c>
      <c r="C2802">
        <f>ROW()</f>
        <v>2802</v>
      </c>
    </row>
    <row r="2803" spans="1:3" x14ac:dyDescent="0.15">
      <c r="A2803" s="1" t="s">
        <v>282</v>
      </c>
      <c r="B2803" s="6">
        <v>6124839001</v>
      </c>
      <c r="C2803">
        <f>ROW()</f>
        <v>2803</v>
      </c>
    </row>
    <row r="2804" spans="1:3" x14ac:dyDescent="0.15">
      <c r="A2804" s="1" t="s">
        <v>282</v>
      </c>
      <c r="B2804" s="6">
        <v>6124839701</v>
      </c>
      <c r="C2804">
        <f>ROW()</f>
        <v>2804</v>
      </c>
    </row>
    <row r="2805" spans="1:3" x14ac:dyDescent="0.15">
      <c r="A2805" s="1" t="s">
        <v>282</v>
      </c>
      <c r="B2805" s="6">
        <v>6124840621</v>
      </c>
      <c r="C2805">
        <f>ROW()</f>
        <v>2805</v>
      </c>
    </row>
    <row r="2806" spans="1:3" x14ac:dyDescent="0.15">
      <c r="A2806" s="1" t="s">
        <v>282</v>
      </c>
      <c r="B2806" s="6">
        <v>6124841761</v>
      </c>
      <c r="C2806">
        <f>ROW()</f>
        <v>2806</v>
      </c>
    </row>
    <row r="2807" spans="1:3" x14ac:dyDescent="0.15">
      <c r="A2807" s="1" t="s">
        <v>282</v>
      </c>
      <c r="B2807" s="6">
        <v>6124842501</v>
      </c>
      <c r="C2807">
        <f>ROW()</f>
        <v>2807</v>
      </c>
    </row>
    <row r="2808" spans="1:3" x14ac:dyDescent="0.15">
      <c r="A2808" s="1" t="s">
        <v>282</v>
      </c>
      <c r="B2808" s="6">
        <v>6124843641</v>
      </c>
      <c r="C2808">
        <f>ROW()</f>
        <v>2808</v>
      </c>
    </row>
    <row r="2809" spans="1:3" x14ac:dyDescent="0.15">
      <c r="A2809" s="1" t="s">
        <v>282</v>
      </c>
      <c r="B2809" s="6">
        <v>6124844341</v>
      </c>
      <c r="C2809">
        <f>ROW()</f>
        <v>2809</v>
      </c>
    </row>
    <row r="2810" spans="1:3" x14ac:dyDescent="0.15">
      <c r="A2810" s="1" t="s">
        <v>282</v>
      </c>
      <c r="B2810" s="6">
        <v>6124844821</v>
      </c>
      <c r="C2810">
        <f>ROW()</f>
        <v>2810</v>
      </c>
    </row>
    <row r="2811" spans="1:3" x14ac:dyDescent="0.15">
      <c r="A2811" s="1" t="s">
        <v>282</v>
      </c>
      <c r="B2811" s="6">
        <v>6124845301</v>
      </c>
      <c r="C2811">
        <f>ROW()</f>
        <v>2811</v>
      </c>
    </row>
    <row r="2812" spans="1:3" x14ac:dyDescent="0.15">
      <c r="A2812" s="7" t="s">
        <v>283</v>
      </c>
      <c r="B2812" s="6">
        <v>6124846001</v>
      </c>
      <c r="C2812">
        <f>ROW()</f>
        <v>2812</v>
      </c>
    </row>
    <row r="2813" spans="1:3" x14ac:dyDescent="0.15">
      <c r="A2813" s="1" t="s">
        <v>283</v>
      </c>
      <c r="B2813" s="6">
        <v>6124846811</v>
      </c>
      <c r="C2813">
        <f>ROW()</f>
        <v>2813</v>
      </c>
    </row>
    <row r="2814" spans="1:3" x14ac:dyDescent="0.15">
      <c r="A2814" s="1" t="s">
        <v>283</v>
      </c>
      <c r="B2814" s="6">
        <v>6124848211</v>
      </c>
      <c r="C2814">
        <f>ROW()</f>
        <v>2814</v>
      </c>
    </row>
    <row r="2815" spans="1:3" x14ac:dyDescent="0.15">
      <c r="A2815" s="1" t="s">
        <v>283</v>
      </c>
      <c r="B2815" s="6">
        <v>6124849241</v>
      </c>
      <c r="C2815">
        <f>ROW()</f>
        <v>2815</v>
      </c>
    </row>
    <row r="2816" spans="1:3" x14ac:dyDescent="0.15">
      <c r="A2816" s="1" t="s">
        <v>283</v>
      </c>
      <c r="B2816" s="6">
        <v>6124850161</v>
      </c>
      <c r="C2816">
        <f>ROW()</f>
        <v>2816</v>
      </c>
    </row>
    <row r="2817" spans="1:3" x14ac:dyDescent="0.15">
      <c r="A2817" s="1" t="s">
        <v>283</v>
      </c>
      <c r="B2817" s="6">
        <v>6124851121</v>
      </c>
      <c r="C2817">
        <f>ROW()</f>
        <v>2817</v>
      </c>
    </row>
    <row r="2818" spans="1:3" x14ac:dyDescent="0.15">
      <c r="A2818" s="1" t="s">
        <v>283</v>
      </c>
      <c r="B2818" s="6">
        <v>6124851931</v>
      </c>
      <c r="C2818">
        <f>ROW()</f>
        <v>2818</v>
      </c>
    </row>
    <row r="2819" spans="1:3" x14ac:dyDescent="0.15">
      <c r="A2819" s="1" t="s">
        <v>283</v>
      </c>
      <c r="B2819" s="6">
        <v>6124852851</v>
      </c>
      <c r="C2819">
        <f>ROW()</f>
        <v>2819</v>
      </c>
    </row>
    <row r="2820" spans="1:3" x14ac:dyDescent="0.15">
      <c r="A2820" s="1" t="s">
        <v>283</v>
      </c>
      <c r="B2820" s="6">
        <v>6124853661</v>
      </c>
      <c r="C2820">
        <f>ROW()</f>
        <v>2820</v>
      </c>
    </row>
    <row r="2821" spans="1:3" x14ac:dyDescent="0.15">
      <c r="A2821" s="1" t="s">
        <v>283</v>
      </c>
      <c r="B2821" s="6">
        <v>6124854401</v>
      </c>
      <c r="C2821">
        <f>ROW()</f>
        <v>2821</v>
      </c>
    </row>
    <row r="2822" spans="1:3" x14ac:dyDescent="0.15">
      <c r="A2822" s="7" t="s">
        <v>284</v>
      </c>
      <c r="B2822" s="6">
        <v>6124855101</v>
      </c>
      <c r="C2822">
        <f>ROW()</f>
        <v>2822</v>
      </c>
    </row>
    <row r="2823" spans="1:3" x14ac:dyDescent="0.15">
      <c r="A2823" s="1" t="s">
        <v>284</v>
      </c>
      <c r="B2823" s="6">
        <v>6124855541</v>
      </c>
      <c r="C2823">
        <f>ROW()</f>
        <v>2823</v>
      </c>
    </row>
    <row r="2824" spans="1:3" x14ac:dyDescent="0.15">
      <c r="A2824" s="1" t="s">
        <v>284</v>
      </c>
      <c r="B2824" s="6">
        <v>6124856021</v>
      </c>
      <c r="C2824">
        <f>ROW()</f>
        <v>2824</v>
      </c>
    </row>
    <row r="2825" spans="1:3" x14ac:dyDescent="0.15">
      <c r="A2825" s="1" t="s">
        <v>284</v>
      </c>
      <c r="B2825" s="6">
        <v>6124856721</v>
      </c>
      <c r="C2825">
        <f>ROW()</f>
        <v>2825</v>
      </c>
    </row>
    <row r="2826" spans="1:3" x14ac:dyDescent="0.15">
      <c r="A2826" s="1" t="s">
        <v>284</v>
      </c>
      <c r="B2826" s="6">
        <v>6124857751</v>
      </c>
      <c r="C2826">
        <f>ROW()</f>
        <v>2826</v>
      </c>
    </row>
    <row r="2827" spans="1:3" x14ac:dyDescent="0.15">
      <c r="A2827" s="1" t="s">
        <v>284</v>
      </c>
      <c r="B2827" s="6">
        <v>6124858561</v>
      </c>
      <c r="C2827">
        <f>ROW()</f>
        <v>2827</v>
      </c>
    </row>
    <row r="2828" spans="1:3" x14ac:dyDescent="0.15">
      <c r="A2828" s="1" t="s">
        <v>284</v>
      </c>
      <c r="B2828" s="6">
        <v>6124859411</v>
      </c>
      <c r="C2828">
        <f>ROW()</f>
        <v>2828</v>
      </c>
    </row>
    <row r="2829" spans="1:3" x14ac:dyDescent="0.15">
      <c r="A2829" s="1" t="s">
        <v>284</v>
      </c>
      <c r="B2829" s="6">
        <v>6124860221</v>
      </c>
      <c r="C2829">
        <f>ROW()</f>
        <v>2829</v>
      </c>
    </row>
    <row r="2830" spans="1:3" x14ac:dyDescent="0.15">
      <c r="A2830" s="1" t="s">
        <v>284</v>
      </c>
      <c r="B2830" s="6">
        <v>6124861361</v>
      </c>
      <c r="C2830">
        <f>ROW()</f>
        <v>2830</v>
      </c>
    </row>
    <row r="2831" spans="1:3" x14ac:dyDescent="0.15">
      <c r="A2831" s="1" t="s">
        <v>284</v>
      </c>
      <c r="B2831" s="6">
        <v>6124862211</v>
      </c>
      <c r="C2831">
        <f>ROW()</f>
        <v>2831</v>
      </c>
    </row>
    <row r="2832" spans="1:3" x14ac:dyDescent="0.15">
      <c r="A2832" s="7" t="s">
        <v>285</v>
      </c>
      <c r="B2832" s="6">
        <v>6124862801</v>
      </c>
      <c r="C2832">
        <f>ROW()</f>
        <v>2832</v>
      </c>
    </row>
    <row r="2833" spans="1:3" x14ac:dyDescent="0.15">
      <c r="A2833" s="1" t="s">
        <v>285</v>
      </c>
      <c r="B2833" s="6">
        <v>6124863501</v>
      </c>
      <c r="C2833">
        <f>ROW()</f>
        <v>2833</v>
      </c>
    </row>
    <row r="2834" spans="1:3" x14ac:dyDescent="0.15">
      <c r="A2834" s="1" t="s">
        <v>285</v>
      </c>
      <c r="B2834" s="6">
        <v>6124864161</v>
      </c>
      <c r="C2834">
        <f>ROW()</f>
        <v>2834</v>
      </c>
    </row>
    <row r="2835" spans="1:3" x14ac:dyDescent="0.15">
      <c r="A2835" s="1" t="s">
        <v>285</v>
      </c>
      <c r="B2835" s="6">
        <v>6124864751</v>
      </c>
      <c r="C2835">
        <f>ROW()</f>
        <v>2835</v>
      </c>
    </row>
    <row r="2836" spans="1:3" x14ac:dyDescent="0.15">
      <c r="A2836" s="1" t="s">
        <v>285</v>
      </c>
      <c r="B2836" s="6">
        <v>6124865341</v>
      </c>
      <c r="C2836">
        <f>ROW()</f>
        <v>2836</v>
      </c>
    </row>
    <row r="2837" spans="1:3" x14ac:dyDescent="0.15">
      <c r="A2837" s="1" t="s">
        <v>285</v>
      </c>
      <c r="B2837" s="6">
        <v>6124865931</v>
      </c>
      <c r="C2837">
        <f>ROW()</f>
        <v>2837</v>
      </c>
    </row>
    <row r="2838" spans="1:3" x14ac:dyDescent="0.15">
      <c r="A2838" s="1" t="s">
        <v>285</v>
      </c>
      <c r="B2838" s="6">
        <v>6124866521</v>
      </c>
      <c r="C2838">
        <f>ROW()</f>
        <v>2838</v>
      </c>
    </row>
    <row r="2839" spans="1:3" x14ac:dyDescent="0.15">
      <c r="A2839" s="1" t="s">
        <v>285</v>
      </c>
      <c r="B2839" s="6">
        <v>6124867221</v>
      </c>
      <c r="C2839">
        <f>ROW()</f>
        <v>2839</v>
      </c>
    </row>
    <row r="2840" spans="1:3" x14ac:dyDescent="0.15">
      <c r="A2840" s="1" t="s">
        <v>285</v>
      </c>
      <c r="B2840" s="6">
        <v>6124867811</v>
      </c>
      <c r="C2840">
        <f>ROW()</f>
        <v>2840</v>
      </c>
    </row>
    <row r="2841" spans="1:3" x14ac:dyDescent="0.15">
      <c r="A2841" s="1" t="s">
        <v>285</v>
      </c>
      <c r="B2841" s="6">
        <v>6124868511</v>
      </c>
      <c r="C2841">
        <f>ROW()</f>
        <v>2841</v>
      </c>
    </row>
    <row r="2842" spans="1:3" x14ac:dyDescent="0.15">
      <c r="A2842" s="7" t="s">
        <v>286</v>
      </c>
      <c r="B2842" s="6">
        <v>6124869321</v>
      </c>
      <c r="C2842">
        <f>ROW()</f>
        <v>2842</v>
      </c>
    </row>
    <row r="2843" spans="1:3" x14ac:dyDescent="0.15">
      <c r="A2843" s="1" t="s">
        <v>286</v>
      </c>
      <c r="B2843" s="6">
        <v>6124869761</v>
      </c>
      <c r="C2843">
        <f>ROW()</f>
        <v>2843</v>
      </c>
    </row>
    <row r="2844" spans="1:3" x14ac:dyDescent="0.15">
      <c r="A2844" s="1" t="s">
        <v>286</v>
      </c>
      <c r="B2844" s="6">
        <v>6124870461</v>
      </c>
      <c r="C2844">
        <f>ROW()</f>
        <v>2844</v>
      </c>
    </row>
    <row r="2845" spans="1:3" x14ac:dyDescent="0.15">
      <c r="A2845" s="1" t="s">
        <v>286</v>
      </c>
      <c r="B2845" s="6">
        <v>6124871311</v>
      </c>
      <c r="C2845">
        <f>ROW()</f>
        <v>2845</v>
      </c>
    </row>
    <row r="2846" spans="1:3" x14ac:dyDescent="0.15">
      <c r="A2846" s="1" t="s">
        <v>286</v>
      </c>
      <c r="B2846" s="6">
        <v>6124872011</v>
      </c>
      <c r="C2846">
        <f>ROW()</f>
        <v>2846</v>
      </c>
    </row>
    <row r="2847" spans="1:3" x14ac:dyDescent="0.15">
      <c r="A2847" s="1" t="s">
        <v>286</v>
      </c>
      <c r="B2847" s="6">
        <v>6124872561</v>
      </c>
      <c r="C2847">
        <f>ROW()</f>
        <v>2847</v>
      </c>
    </row>
    <row r="2848" spans="1:3" x14ac:dyDescent="0.15">
      <c r="A2848" s="1" t="s">
        <v>286</v>
      </c>
      <c r="B2848" s="6">
        <v>6124873301</v>
      </c>
      <c r="C2848">
        <f>ROW()</f>
        <v>2848</v>
      </c>
    </row>
    <row r="2849" spans="1:3" x14ac:dyDescent="0.15">
      <c r="A2849" s="1" t="s">
        <v>286</v>
      </c>
      <c r="B2849" s="6">
        <v>6124874111</v>
      </c>
      <c r="C2849">
        <f>ROW()</f>
        <v>2849</v>
      </c>
    </row>
    <row r="2850" spans="1:3" x14ac:dyDescent="0.15">
      <c r="A2850" s="1" t="s">
        <v>286</v>
      </c>
      <c r="B2850" s="6">
        <v>6124875361</v>
      </c>
      <c r="C2850">
        <f>ROW()</f>
        <v>2850</v>
      </c>
    </row>
    <row r="2851" spans="1:3" x14ac:dyDescent="0.15">
      <c r="A2851" s="1" t="s">
        <v>286</v>
      </c>
      <c r="B2851" s="6">
        <v>6124876431</v>
      </c>
      <c r="C2851">
        <f>ROW()</f>
        <v>2851</v>
      </c>
    </row>
    <row r="2852" spans="1:3" x14ac:dyDescent="0.15">
      <c r="A2852" s="7" t="s">
        <v>287</v>
      </c>
      <c r="B2852" s="6">
        <v>6124877351</v>
      </c>
      <c r="C2852">
        <f>ROW()</f>
        <v>2852</v>
      </c>
    </row>
    <row r="2853" spans="1:3" x14ac:dyDescent="0.15">
      <c r="A2853" s="1" t="s">
        <v>287</v>
      </c>
      <c r="B2853" s="6">
        <v>6124878531</v>
      </c>
      <c r="C2853">
        <f>ROW()</f>
        <v>2853</v>
      </c>
    </row>
    <row r="2854" spans="1:3" x14ac:dyDescent="0.15">
      <c r="A2854" s="1" t="s">
        <v>287</v>
      </c>
      <c r="B2854" s="6">
        <v>6124879711</v>
      </c>
      <c r="C2854">
        <f>ROW()</f>
        <v>2854</v>
      </c>
    </row>
    <row r="2855" spans="1:3" x14ac:dyDescent="0.15">
      <c r="A2855" s="1" t="s">
        <v>287</v>
      </c>
      <c r="B2855" s="6">
        <v>6124880521</v>
      </c>
      <c r="C2855">
        <f>ROW()</f>
        <v>2855</v>
      </c>
    </row>
    <row r="2856" spans="1:3" x14ac:dyDescent="0.15">
      <c r="A2856" s="1" t="s">
        <v>287</v>
      </c>
      <c r="B2856" s="6">
        <v>6124881661</v>
      </c>
      <c r="C2856">
        <f>ROW()</f>
        <v>2856</v>
      </c>
    </row>
    <row r="2857" spans="1:3" x14ac:dyDescent="0.15">
      <c r="A2857" s="1" t="s">
        <v>287</v>
      </c>
      <c r="B2857" s="6">
        <v>6124883061</v>
      </c>
      <c r="C2857">
        <f>ROW()</f>
        <v>2857</v>
      </c>
    </row>
    <row r="2858" spans="1:3" x14ac:dyDescent="0.15">
      <c r="A2858" s="1" t="s">
        <v>287</v>
      </c>
      <c r="B2858" s="6">
        <v>6124884611</v>
      </c>
      <c r="C2858">
        <f>ROW()</f>
        <v>2858</v>
      </c>
    </row>
    <row r="2859" spans="1:3" x14ac:dyDescent="0.15">
      <c r="A2859" s="1" t="s">
        <v>287</v>
      </c>
      <c r="B2859" s="6">
        <v>6124885421</v>
      </c>
      <c r="C2859">
        <f>ROW()</f>
        <v>2859</v>
      </c>
    </row>
    <row r="2860" spans="1:3" x14ac:dyDescent="0.15">
      <c r="A2860" s="1" t="s">
        <v>287</v>
      </c>
      <c r="B2860" s="6">
        <v>6124886231</v>
      </c>
      <c r="C2860">
        <f>ROW()</f>
        <v>2860</v>
      </c>
    </row>
    <row r="2861" spans="1:3" x14ac:dyDescent="0.15">
      <c r="A2861" s="1" t="s">
        <v>287</v>
      </c>
      <c r="B2861" s="6">
        <v>6124887261</v>
      </c>
      <c r="C2861">
        <f>ROW()</f>
        <v>2861</v>
      </c>
    </row>
    <row r="2862" spans="1:3" x14ac:dyDescent="0.15">
      <c r="A2862" s="7" t="s">
        <v>288</v>
      </c>
      <c r="B2862" s="6">
        <v>6124891351</v>
      </c>
      <c r="C2862">
        <f>ROW()</f>
        <v>2862</v>
      </c>
    </row>
    <row r="2863" spans="1:3" x14ac:dyDescent="0.15">
      <c r="A2863" s="1" t="s">
        <v>288</v>
      </c>
      <c r="B2863" s="6">
        <v>6124892311</v>
      </c>
      <c r="C2863">
        <f>ROW()</f>
        <v>2863</v>
      </c>
    </row>
    <row r="2864" spans="1:3" x14ac:dyDescent="0.15">
      <c r="A2864" s="1" t="s">
        <v>288</v>
      </c>
      <c r="B2864" s="6">
        <v>6124893231</v>
      </c>
      <c r="C2864">
        <f>ROW()</f>
        <v>2864</v>
      </c>
    </row>
    <row r="2865" spans="1:3" x14ac:dyDescent="0.15">
      <c r="A2865" s="1" t="s">
        <v>288</v>
      </c>
      <c r="B2865" s="6">
        <v>6124894041</v>
      </c>
      <c r="C2865">
        <f>ROW()</f>
        <v>2865</v>
      </c>
    </row>
    <row r="2866" spans="1:3" x14ac:dyDescent="0.15">
      <c r="A2866" s="1" t="s">
        <v>288</v>
      </c>
      <c r="B2866" s="6">
        <v>6124894961</v>
      </c>
      <c r="C2866">
        <f>ROW()</f>
        <v>2866</v>
      </c>
    </row>
    <row r="2867" spans="1:3" x14ac:dyDescent="0.15">
      <c r="A2867" s="1" t="s">
        <v>288</v>
      </c>
      <c r="B2867" s="6">
        <v>6124895701</v>
      </c>
      <c r="C2867">
        <f>ROW()</f>
        <v>2867</v>
      </c>
    </row>
    <row r="2868" spans="1:3" x14ac:dyDescent="0.15">
      <c r="A2868" s="1" t="s">
        <v>288</v>
      </c>
      <c r="B2868" s="6">
        <v>6124896621</v>
      </c>
      <c r="C2868">
        <f>ROW()</f>
        <v>2868</v>
      </c>
    </row>
    <row r="2869" spans="1:3" x14ac:dyDescent="0.15">
      <c r="A2869" s="1" t="s">
        <v>288</v>
      </c>
      <c r="B2869" s="6">
        <v>6124897761</v>
      </c>
      <c r="C2869">
        <f>ROW()</f>
        <v>2869</v>
      </c>
    </row>
    <row r="2870" spans="1:3" x14ac:dyDescent="0.15">
      <c r="A2870" s="1" t="s">
        <v>288</v>
      </c>
      <c r="B2870" s="6">
        <v>6124898501</v>
      </c>
      <c r="C2870">
        <f>ROW()</f>
        <v>2870</v>
      </c>
    </row>
    <row r="2871" spans="1:3" x14ac:dyDescent="0.15">
      <c r="A2871" s="1" t="s">
        <v>288</v>
      </c>
      <c r="B2871" s="6">
        <v>6124899641</v>
      </c>
      <c r="C2871">
        <f>ROW()</f>
        <v>2871</v>
      </c>
    </row>
    <row r="2872" spans="1:3" x14ac:dyDescent="0.15">
      <c r="A2872" s="7" t="s">
        <v>289</v>
      </c>
      <c r="B2872" s="6">
        <v>6124900341</v>
      </c>
      <c r="C2872">
        <f>ROW()</f>
        <v>2872</v>
      </c>
    </row>
    <row r="2873" spans="1:3" x14ac:dyDescent="0.15">
      <c r="A2873" s="1" t="s">
        <v>289</v>
      </c>
      <c r="B2873" s="6">
        <v>6124901261</v>
      </c>
      <c r="C2873">
        <f>ROW()</f>
        <v>2873</v>
      </c>
    </row>
    <row r="2874" spans="1:3" x14ac:dyDescent="0.15">
      <c r="A2874" s="1" t="s">
        <v>289</v>
      </c>
      <c r="B2874" s="6">
        <v>6124902001</v>
      </c>
      <c r="C2874">
        <f>ROW()</f>
        <v>2874</v>
      </c>
    </row>
    <row r="2875" spans="1:3" x14ac:dyDescent="0.15">
      <c r="A2875" s="1" t="s">
        <v>289</v>
      </c>
      <c r="B2875" s="6">
        <v>6124902811</v>
      </c>
      <c r="C2875">
        <f>ROW()</f>
        <v>2875</v>
      </c>
    </row>
    <row r="2876" spans="1:3" x14ac:dyDescent="0.15">
      <c r="A2876" s="1" t="s">
        <v>289</v>
      </c>
      <c r="B2876" s="6">
        <v>6124903951</v>
      </c>
      <c r="C2876">
        <f>ROW()</f>
        <v>2876</v>
      </c>
    </row>
    <row r="2877" spans="1:3" x14ac:dyDescent="0.15">
      <c r="A2877" s="1" t="s">
        <v>289</v>
      </c>
      <c r="B2877" s="6">
        <v>6124904801</v>
      </c>
      <c r="C2877">
        <f>ROW()</f>
        <v>2877</v>
      </c>
    </row>
    <row r="2878" spans="1:3" x14ac:dyDescent="0.15">
      <c r="A2878" s="1" t="s">
        <v>289</v>
      </c>
      <c r="B2878" s="6">
        <v>6124905351</v>
      </c>
      <c r="C2878">
        <f>ROW()</f>
        <v>2878</v>
      </c>
    </row>
    <row r="2879" spans="1:3" x14ac:dyDescent="0.15">
      <c r="A2879" s="1" t="s">
        <v>289</v>
      </c>
      <c r="B2879" s="6">
        <v>6124905941</v>
      </c>
      <c r="C2879">
        <f>ROW()</f>
        <v>2879</v>
      </c>
    </row>
    <row r="2880" spans="1:3" x14ac:dyDescent="0.15">
      <c r="A2880" s="1" t="s">
        <v>289</v>
      </c>
      <c r="B2880" s="6">
        <v>6124906531</v>
      </c>
      <c r="C2880">
        <f>ROW()</f>
        <v>2880</v>
      </c>
    </row>
    <row r="2881" spans="1:3" x14ac:dyDescent="0.15">
      <c r="A2881" s="1" t="s">
        <v>289</v>
      </c>
      <c r="B2881" s="6">
        <v>6124907561</v>
      </c>
      <c r="C2881">
        <f>ROW()</f>
        <v>2881</v>
      </c>
    </row>
    <row r="2882" spans="1:3" x14ac:dyDescent="0.15">
      <c r="A2882" s="7" t="s">
        <v>290</v>
      </c>
      <c r="B2882" s="6">
        <v>6124908521</v>
      </c>
      <c r="C2882">
        <f>ROW()</f>
        <v>2882</v>
      </c>
    </row>
    <row r="2883" spans="1:3" x14ac:dyDescent="0.15">
      <c r="A2883" s="1" t="s">
        <v>290</v>
      </c>
      <c r="B2883" s="6">
        <v>6124909551</v>
      </c>
      <c r="C2883">
        <f>ROW()</f>
        <v>2883</v>
      </c>
    </row>
    <row r="2884" spans="1:3" x14ac:dyDescent="0.15">
      <c r="A2884" s="1" t="s">
        <v>290</v>
      </c>
      <c r="B2884" s="6">
        <v>6124910401</v>
      </c>
      <c r="C2884">
        <f>ROW()</f>
        <v>2884</v>
      </c>
    </row>
    <row r="2885" spans="1:3" x14ac:dyDescent="0.15">
      <c r="A2885" s="1" t="s">
        <v>290</v>
      </c>
      <c r="B2885" s="6">
        <v>6124911541</v>
      </c>
      <c r="C2885">
        <f>ROW()</f>
        <v>2885</v>
      </c>
    </row>
    <row r="2886" spans="1:3" x14ac:dyDescent="0.15">
      <c r="A2886" s="1" t="s">
        <v>290</v>
      </c>
      <c r="B2886" s="6">
        <v>6124912611</v>
      </c>
      <c r="C2886">
        <f>ROW()</f>
        <v>2886</v>
      </c>
    </row>
    <row r="2887" spans="1:3" x14ac:dyDescent="0.15">
      <c r="A2887" s="1" t="s">
        <v>290</v>
      </c>
      <c r="B2887" s="6">
        <v>6124913531</v>
      </c>
      <c r="C2887">
        <f>ROW()</f>
        <v>2887</v>
      </c>
    </row>
    <row r="2888" spans="1:3" x14ac:dyDescent="0.15">
      <c r="A2888" s="1" t="s">
        <v>290</v>
      </c>
      <c r="B2888" s="6">
        <v>6124914601</v>
      </c>
      <c r="C2888">
        <f>ROW()</f>
        <v>2888</v>
      </c>
    </row>
    <row r="2889" spans="1:3" x14ac:dyDescent="0.15">
      <c r="A2889" s="1" t="s">
        <v>290</v>
      </c>
      <c r="B2889" s="6">
        <v>6124915301</v>
      </c>
      <c r="C2889">
        <f>ROW()</f>
        <v>2889</v>
      </c>
    </row>
    <row r="2890" spans="1:3" x14ac:dyDescent="0.15">
      <c r="A2890" s="1" t="s">
        <v>290</v>
      </c>
      <c r="B2890" s="6">
        <v>6124915851</v>
      </c>
      <c r="C2890">
        <f>ROW()</f>
        <v>2890</v>
      </c>
    </row>
    <row r="2891" spans="1:3" x14ac:dyDescent="0.15">
      <c r="A2891" s="1" t="s">
        <v>290</v>
      </c>
      <c r="B2891" s="6">
        <v>6124916441</v>
      </c>
      <c r="C2891">
        <f>ROW()</f>
        <v>2891</v>
      </c>
    </row>
    <row r="2892" spans="1:3" x14ac:dyDescent="0.15">
      <c r="A2892" s="7" t="s">
        <v>291</v>
      </c>
      <c r="B2892" s="6">
        <v>6124917141</v>
      </c>
      <c r="C2892">
        <f>ROW()</f>
        <v>2892</v>
      </c>
    </row>
    <row r="2893" spans="1:3" x14ac:dyDescent="0.15">
      <c r="A2893" s="1" t="s">
        <v>291</v>
      </c>
      <c r="B2893" s="6">
        <v>6124917951</v>
      </c>
      <c r="C2893">
        <f>ROW()</f>
        <v>2893</v>
      </c>
    </row>
    <row r="2894" spans="1:3" x14ac:dyDescent="0.15">
      <c r="A2894" s="1" t="s">
        <v>291</v>
      </c>
      <c r="B2894" s="6">
        <v>6124918541</v>
      </c>
      <c r="C2894">
        <f>ROW()</f>
        <v>2894</v>
      </c>
    </row>
    <row r="2895" spans="1:3" x14ac:dyDescent="0.15">
      <c r="A2895" s="1" t="s">
        <v>291</v>
      </c>
      <c r="B2895" s="6">
        <v>6124919351</v>
      </c>
      <c r="C2895">
        <f>ROW()</f>
        <v>2895</v>
      </c>
    </row>
    <row r="2896" spans="1:3" x14ac:dyDescent="0.15">
      <c r="A2896" s="1" t="s">
        <v>291</v>
      </c>
      <c r="B2896" s="6">
        <v>6124920161</v>
      </c>
      <c r="C2896">
        <f>ROW()</f>
        <v>2896</v>
      </c>
    </row>
    <row r="2897" spans="1:3" x14ac:dyDescent="0.15">
      <c r="A2897" s="1" t="s">
        <v>291</v>
      </c>
      <c r="B2897" s="6">
        <v>6124921341</v>
      </c>
      <c r="C2897">
        <f>ROW()</f>
        <v>2897</v>
      </c>
    </row>
    <row r="2898" spans="1:3" x14ac:dyDescent="0.15">
      <c r="A2898" s="1" t="s">
        <v>291</v>
      </c>
      <c r="B2898" s="6">
        <v>6124922261</v>
      </c>
      <c r="C2898">
        <f>ROW()</f>
        <v>2898</v>
      </c>
    </row>
    <row r="2899" spans="1:3" x14ac:dyDescent="0.15">
      <c r="A2899" s="1" t="s">
        <v>291</v>
      </c>
      <c r="B2899" s="6">
        <v>6124923001</v>
      </c>
      <c r="C2899">
        <f>ROW()</f>
        <v>2899</v>
      </c>
    </row>
    <row r="2900" spans="1:3" x14ac:dyDescent="0.15">
      <c r="A2900" s="1" t="s">
        <v>291</v>
      </c>
      <c r="B2900" s="6">
        <v>6124923811</v>
      </c>
      <c r="C2900">
        <f>ROW()</f>
        <v>2900</v>
      </c>
    </row>
    <row r="2901" spans="1:3" x14ac:dyDescent="0.15">
      <c r="A2901" s="1" t="s">
        <v>291</v>
      </c>
      <c r="B2901" s="6">
        <v>6124924401</v>
      </c>
      <c r="C2901">
        <f>ROW()</f>
        <v>2901</v>
      </c>
    </row>
    <row r="2902" spans="1:3" x14ac:dyDescent="0.15">
      <c r="A2902" s="7" t="s">
        <v>292</v>
      </c>
      <c r="B2902" s="6">
        <v>6124925061</v>
      </c>
      <c r="C2902">
        <f>ROW()</f>
        <v>2902</v>
      </c>
    </row>
    <row r="2903" spans="1:3" x14ac:dyDescent="0.15">
      <c r="A2903" s="1" t="s">
        <v>292</v>
      </c>
      <c r="B2903" s="6">
        <v>6124925761</v>
      </c>
      <c r="C2903">
        <f>ROW()</f>
        <v>2903</v>
      </c>
    </row>
    <row r="2904" spans="1:3" x14ac:dyDescent="0.15">
      <c r="A2904" s="1" t="s">
        <v>292</v>
      </c>
      <c r="B2904" s="6">
        <v>6124926351</v>
      </c>
      <c r="C2904">
        <f>ROW()</f>
        <v>2904</v>
      </c>
    </row>
    <row r="2905" spans="1:3" x14ac:dyDescent="0.15">
      <c r="A2905" s="1" t="s">
        <v>292</v>
      </c>
      <c r="B2905" s="6">
        <v>6124927421</v>
      </c>
      <c r="C2905">
        <f>ROW()</f>
        <v>2905</v>
      </c>
    </row>
    <row r="2906" spans="1:3" x14ac:dyDescent="0.15">
      <c r="A2906" s="1" t="s">
        <v>292</v>
      </c>
      <c r="B2906" s="6">
        <v>6124928451</v>
      </c>
      <c r="C2906">
        <f>ROW()</f>
        <v>2906</v>
      </c>
    </row>
    <row r="2907" spans="1:3" x14ac:dyDescent="0.15">
      <c r="A2907" s="1" t="s">
        <v>292</v>
      </c>
      <c r="B2907" s="6">
        <v>6124929301</v>
      </c>
      <c r="C2907">
        <f>ROW()</f>
        <v>2907</v>
      </c>
    </row>
    <row r="2908" spans="1:3" x14ac:dyDescent="0.15">
      <c r="A2908" s="1" t="s">
        <v>292</v>
      </c>
      <c r="B2908" s="6">
        <v>6124930441</v>
      </c>
      <c r="C2908">
        <f>ROW()</f>
        <v>2908</v>
      </c>
    </row>
    <row r="2909" spans="1:3" x14ac:dyDescent="0.15">
      <c r="A2909" s="1" t="s">
        <v>292</v>
      </c>
      <c r="B2909" s="6">
        <v>6124931251</v>
      </c>
      <c r="C2909">
        <f>ROW()</f>
        <v>2909</v>
      </c>
    </row>
    <row r="2910" spans="1:3" x14ac:dyDescent="0.15">
      <c r="A2910" s="1" t="s">
        <v>292</v>
      </c>
      <c r="B2910" s="6">
        <v>6124932061</v>
      </c>
      <c r="C2910">
        <f>ROW()</f>
        <v>2910</v>
      </c>
    </row>
    <row r="2911" spans="1:3" x14ac:dyDescent="0.15">
      <c r="A2911" s="1" t="s">
        <v>292</v>
      </c>
      <c r="B2911" s="6">
        <v>6124932911</v>
      </c>
      <c r="C2911">
        <f>ROW()</f>
        <v>2911</v>
      </c>
    </row>
    <row r="2912" spans="1:3" x14ac:dyDescent="0.15">
      <c r="A2912" s="7" t="s">
        <v>293</v>
      </c>
      <c r="B2912" s="6">
        <v>6124933721</v>
      </c>
      <c r="C2912">
        <f>ROW()</f>
        <v>2912</v>
      </c>
    </row>
    <row r="2913" spans="1:3" x14ac:dyDescent="0.15">
      <c r="A2913" s="1" t="s">
        <v>293</v>
      </c>
      <c r="B2913" s="6">
        <v>6124934751</v>
      </c>
      <c r="C2913">
        <f>ROW()</f>
        <v>2913</v>
      </c>
    </row>
    <row r="2914" spans="1:3" x14ac:dyDescent="0.15">
      <c r="A2914" s="1" t="s">
        <v>293</v>
      </c>
      <c r="B2914" s="6">
        <v>6124935711</v>
      </c>
      <c r="C2914">
        <f>ROW()</f>
        <v>2914</v>
      </c>
    </row>
    <row r="2915" spans="1:3" x14ac:dyDescent="0.15">
      <c r="A2915" s="1" t="s">
        <v>293</v>
      </c>
      <c r="B2915" s="6">
        <v>6124936961</v>
      </c>
      <c r="C2915">
        <f>ROW()</f>
        <v>2915</v>
      </c>
    </row>
    <row r="2916" spans="1:3" x14ac:dyDescent="0.15">
      <c r="A2916" s="1" t="s">
        <v>293</v>
      </c>
      <c r="B2916" s="6">
        <v>6124937661</v>
      </c>
      <c r="C2916">
        <f>ROW()</f>
        <v>2916</v>
      </c>
    </row>
    <row r="2917" spans="1:3" x14ac:dyDescent="0.15">
      <c r="A2917" s="1" t="s">
        <v>293</v>
      </c>
      <c r="B2917" s="6">
        <v>6124938401</v>
      </c>
      <c r="C2917">
        <f>ROW()</f>
        <v>2917</v>
      </c>
    </row>
    <row r="2918" spans="1:3" x14ac:dyDescent="0.15">
      <c r="A2918" s="1" t="s">
        <v>293</v>
      </c>
      <c r="B2918" s="6">
        <v>6124939321</v>
      </c>
      <c r="C2918">
        <f>ROW()</f>
        <v>2918</v>
      </c>
    </row>
    <row r="2919" spans="1:3" x14ac:dyDescent="0.15">
      <c r="A2919" s="1" t="s">
        <v>293</v>
      </c>
      <c r="B2919" s="6">
        <v>6124940351</v>
      </c>
      <c r="C2919">
        <f>ROW()</f>
        <v>2919</v>
      </c>
    </row>
    <row r="2920" spans="1:3" x14ac:dyDescent="0.15">
      <c r="A2920" s="1" t="s">
        <v>293</v>
      </c>
      <c r="B2920" s="6">
        <v>6124941421</v>
      </c>
      <c r="C2920">
        <f>ROW()</f>
        <v>2920</v>
      </c>
    </row>
    <row r="2921" spans="1:3" x14ac:dyDescent="0.15">
      <c r="A2921" s="1" t="s">
        <v>293</v>
      </c>
      <c r="B2921" s="6">
        <v>6124942601</v>
      </c>
      <c r="C2921">
        <f>ROW()</f>
        <v>2921</v>
      </c>
    </row>
    <row r="2922" spans="1:3" x14ac:dyDescent="0.15">
      <c r="A2922" s="7" t="s">
        <v>294</v>
      </c>
      <c r="B2922" s="6">
        <v>6124943741</v>
      </c>
      <c r="C2922">
        <f>ROW()</f>
        <v>2922</v>
      </c>
    </row>
    <row r="2923" spans="1:3" x14ac:dyDescent="0.15">
      <c r="A2923" s="1" t="s">
        <v>294</v>
      </c>
      <c r="B2923" s="6">
        <v>6124944551</v>
      </c>
      <c r="C2923">
        <f>ROW()</f>
        <v>2923</v>
      </c>
    </row>
    <row r="2924" spans="1:3" x14ac:dyDescent="0.15">
      <c r="A2924" s="1" t="s">
        <v>294</v>
      </c>
      <c r="B2924" s="6">
        <v>6124945141</v>
      </c>
      <c r="C2924">
        <f>ROW()</f>
        <v>2924</v>
      </c>
    </row>
    <row r="2925" spans="1:3" x14ac:dyDescent="0.15">
      <c r="A2925" s="1" t="s">
        <v>294</v>
      </c>
      <c r="B2925" s="6">
        <v>6124946061</v>
      </c>
      <c r="C2925">
        <f>ROW()</f>
        <v>2925</v>
      </c>
    </row>
    <row r="2926" spans="1:3" x14ac:dyDescent="0.15">
      <c r="A2926" s="1" t="s">
        <v>294</v>
      </c>
      <c r="B2926" s="6">
        <v>6124946761</v>
      </c>
      <c r="C2926">
        <f>ROW()</f>
        <v>2926</v>
      </c>
    </row>
    <row r="2927" spans="1:3" x14ac:dyDescent="0.15">
      <c r="A2927" s="1" t="s">
        <v>294</v>
      </c>
      <c r="B2927" s="6">
        <v>6124947461</v>
      </c>
      <c r="C2927">
        <f>ROW()</f>
        <v>2927</v>
      </c>
    </row>
    <row r="2928" spans="1:3" x14ac:dyDescent="0.15">
      <c r="A2928" s="1" t="s">
        <v>294</v>
      </c>
      <c r="B2928" s="6">
        <v>6124948421</v>
      </c>
      <c r="C2928">
        <f>ROW()</f>
        <v>2928</v>
      </c>
    </row>
    <row r="2929" spans="1:3" x14ac:dyDescent="0.15">
      <c r="A2929" s="1" t="s">
        <v>294</v>
      </c>
      <c r="B2929" s="6">
        <v>6124949341</v>
      </c>
      <c r="C2929">
        <f>ROW()</f>
        <v>2929</v>
      </c>
    </row>
    <row r="2930" spans="1:3" x14ac:dyDescent="0.15">
      <c r="A2930" s="1" t="s">
        <v>294</v>
      </c>
      <c r="B2930" s="6">
        <v>6124950301</v>
      </c>
      <c r="C2930">
        <f>ROW()</f>
        <v>2930</v>
      </c>
    </row>
    <row r="2931" spans="1:3" x14ac:dyDescent="0.15">
      <c r="A2931" s="1" t="s">
        <v>294</v>
      </c>
      <c r="B2931" s="6">
        <v>6124951221</v>
      </c>
      <c r="C2931">
        <f>ROW()</f>
        <v>2931</v>
      </c>
    </row>
    <row r="2932" spans="1:3" x14ac:dyDescent="0.15">
      <c r="A2932" s="7" t="s">
        <v>295</v>
      </c>
      <c r="B2932" s="6">
        <v>6124952141</v>
      </c>
      <c r="C2932">
        <f>ROW()</f>
        <v>2932</v>
      </c>
    </row>
    <row r="2933" spans="1:3" x14ac:dyDescent="0.15">
      <c r="A2933" s="1" t="s">
        <v>295</v>
      </c>
      <c r="B2933" s="6">
        <v>6124952951</v>
      </c>
      <c r="C2933">
        <f>ROW()</f>
        <v>2933</v>
      </c>
    </row>
    <row r="2934" spans="1:3" x14ac:dyDescent="0.15">
      <c r="A2934" s="1" t="s">
        <v>295</v>
      </c>
      <c r="B2934" s="6">
        <v>6124953651</v>
      </c>
      <c r="C2934">
        <f>ROW()</f>
        <v>2934</v>
      </c>
    </row>
    <row r="2935" spans="1:3" x14ac:dyDescent="0.15">
      <c r="A2935" s="1" t="s">
        <v>295</v>
      </c>
      <c r="B2935" s="6">
        <v>6124954461</v>
      </c>
      <c r="C2935">
        <f>ROW()</f>
        <v>2935</v>
      </c>
    </row>
    <row r="2936" spans="1:3" x14ac:dyDescent="0.15">
      <c r="A2936" s="1" t="s">
        <v>295</v>
      </c>
      <c r="B2936" s="6">
        <v>6124955201</v>
      </c>
      <c r="C2936">
        <f>ROW()</f>
        <v>2936</v>
      </c>
    </row>
    <row r="2937" spans="1:3" x14ac:dyDescent="0.15">
      <c r="A2937" s="1" t="s">
        <v>295</v>
      </c>
      <c r="B2937" s="6">
        <v>6124955901</v>
      </c>
      <c r="C2937">
        <f>ROW()</f>
        <v>2937</v>
      </c>
    </row>
    <row r="2938" spans="1:3" x14ac:dyDescent="0.15">
      <c r="A2938" s="1" t="s">
        <v>295</v>
      </c>
      <c r="B2938" s="6">
        <v>6124956601</v>
      </c>
      <c r="C2938">
        <f>ROW()</f>
        <v>2938</v>
      </c>
    </row>
    <row r="2939" spans="1:3" x14ac:dyDescent="0.15">
      <c r="A2939" s="1" t="s">
        <v>295</v>
      </c>
      <c r="B2939" s="6">
        <v>6124957521</v>
      </c>
      <c r="C2939">
        <f>ROW()</f>
        <v>2939</v>
      </c>
    </row>
    <row r="2940" spans="1:3" x14ac:dyDescent="0.15">
      <c r="A2940" s="1" t="s">
        <v>295</v>
      </c>
      <c r="B2940" s="6">
        <v>6124958701</v>
      </c>
      <c r="C2940">
        <f>ROW()</f>
        <v>2940</v>
      </c>
    </row>
    <row r="2941" spans="1:3" x14ac:dyDescent="0.15">
      <c r="A2941" s="1" t="s">
        <v>295</v>
      </c>
      <c r="B2941" s="6">
        <v>6124959511</v>
      </c>
      <c r="C2941">
        <f>ROW()</f>
        <v>2941</v>
      </c>
    </row>
    <row r="2942" spans="1:3" x14ac:dyDescent="0.15">
      <c r="A2942" s="7" t="s">
        <v>296</v>
      </c>
      <c r="B2942" s="6">
        <v>6124960651</v>
      </c>
      <c r="C2942">
        <f>ROW()</f>
        <v>2942</v>
      </c>
    </row>
    <row r="2943" spans="1:3" x14ac:dyDescent="0.15">
      <c r="A2943" s="1" t="s">
        <v>296</v>
      </c>
      <c r="B2943" s="6">
        <v>6124961351</v>
      </c>
      <c r="C2943">
        <f>ROW()</f>
        <v>2943</v>
      </c>
    </row>
    <row r="2944" spans="1:3" x14ac:dyDescent="0.15">
      <c r="A2944" s="1" t="s">
        <v>296</v>
      </c>
      <c r="B2944" s="6">
        <v>6124962311</v>
      </c>
      <c r="C2944">
        <f>ROW()</f>
        <v>2944</v>
      </c>
    </row>
    <row r="2945" spans="1:3" x14ac:dyDescent="0.15">
      <c r="A2945" s="1" t="s">
        <v>296</v>
      </c>
      <c r="B2945" s="6">
        <v>6124963451</v>
      </c>
      <c r="C2945">
        <f>ROW()</f>
        <v>2945</v>
      </c>
    </row>
    <row r="2946" spans="1:3" x14ac:dyDescent="0.15">
      <c r="A2946" s="1" t="s">
        <v>296</v>
      </c>
      <c r="B2946" s="6">
        <v>6124964521</v>
      </c>
      <c r="C2946">
        <f>ROW()</f>
        <v>2946</v>
      </c>
    </row>
    <row r="2947" spans="1:3" x14ac:dyDescent="0.15">
      <c r="A2947" s="1" t="s">
        <v>296</v>
      </c>
      <c r="B2947" s="6">
        <v>6124965661</v>
      </c>
      <c r="C2947">
        <f>ROW()</f>
        <v>2947</v>
      </c>
    </row>
    <row r="2948" spans="1:3" x14ac:dyDescent="0.15">
      <c r="A2948" s="1" t="s">
        <v>296</v>
      </c>
      <c r="B2948" s="6">
        <v>6124966841</v>
      </c>
      <c r="C2948">
        <f>ROW()</f>
        <v>2948</v>
      </c>
    </row>
    <row r="2949" spans="1:3" x14ac:dyDescent="0.15">
      <c r="A2949" s="1" t="s">
        <v>296</v>
      </c>
      <c r="B2949" s="6">
        <v>6124967761</v>
      </c>
      <c r="C2949">
        <f>ROW()</f>
        <v>2949</v>
      </c>
    </row>
    <row r="2950" spans="1:3" x14ac:dyDescent="0.15">
      <c r="A2950" s="1" t="s">
        <v>296</v>
      </c>
      <c r="B2950" s="6">
        <v>6124968501</v>
      </c>
      <c r="C2950">
        <f>ROW()</f>
        <v>2950</v>
      </c>
    </row>
    <row r="2951" spans="1:3" x14ac:dyDescent="0.15">
      <c r="A2951" s="1" t="s">
        <v>296</v>
      </c>
      <c r="B2951" s="6">
        <v>6124969421</v>
      </c>
      <c r="C2951">
        <f>ROW()</f>
        <v>2951</v>
      </c>
    </row>
    <row r="2952" spans="1:3" x14ac:dyDescent="0.15">
      <c r="A2952" s="7" t="s">
        <v>297</v>
      </c>
      <c r="B2952" s="6">
        <v>6124970821</v>
      </c>
      <c r="C2952">
        <f>ROW()</f>
        <v>2952</v>
      </c>
    </row>
    <row r="2953" spans="1:3" x14ac:dyDescent="0.15">
      <c r="A2953" s="1" t="s">
        <v>297</v>
      </c>
      <c r="B2953" s="6">
        <v>6124971961</v>
      </c>
      <c r="C2953">
        <f>ROW()</f>
        <v>2953</v>
      </c>
    </row>
    <row r="2954" spans="1:3" x14ac:dyDescent="0.15">
      <c r="A2954" s="1" t="s">
        <v>297</v>
      </c>
      <c r="B2954" s="6">
        <v>6124972811</v>
      </c>
      <c r="C2954">
        <f>ROW()</f>
        <v>2954</v>
      </c>
    </row>
    <row r="2955" spans="1:3" x14ac:dyDescent="0.15">
      <c r="A2955" s="1" t="s">
        <v>297</v>
      </c>
      <c r="B2955" s="6">
        <v>6124973141</v>
      </c>
      <c r="C2955">
        <f>ROW()</f>
        <v>2955</v>
      </c>
    </row>
    <row r="2956" spans="1:3" x14ac:dyDescent="0.15">
      <c r="A2956" s="1" t="s">
        <v>297</v>
      </c>
      <c r="B2956" s="6">
        <v>6124973731</v>
      </c>
      <c r="C2956">
        <f>ROW()</f>
        <v>2956</v>
      </c>
    </row>
    <row r="2957" spans="1:3" x14ac:dyDescent="0.15">
      <c r="A2957" s="1" t="s">
        <v>297</v>
      </c>
      <c r="B2957" s="6">
        <v>6124974321</v>
      </c>
      <c r="C2957">
        <f>ROW()</f>
        <v>2957</v>
      </c>
    </row>
    <row r="2958" spans="1:3" x14ac:dyDescent="0.15">
      <c r="A2958" s="1" t="s">
        <v>297</v>
      </c>
      <c r="B2958" s="6">
        <v>6124975131</v>
      </c>
      <c r="C2958">
        <f>ROW()</f>
        <v>2958</v>
      </c>
    </row>
    <row r="2959" spans="1:3" x14ac:dyDescent="0.15">
      <c r="A2959" s="1" t="s">
        <v>297</v>
      </c>
      <c r="B2959" s="6">
        <v>6124976161</v>
      </c>
      <c r="C2959">
        <f>ROW()</f>
        <v>2959</v>
      </c>
    </row>
    <row r="2960" spans="1:3" x14ac:dyDescent="0.15">
      <c r="A2960" s="1" t="s">
        <v>297</v>
      </c>
      <c r="B2960" s="6">
        <v>6124977011</v>
      </c>
      <c r="C2960">
        <f>ROW()</f>
        <v>2960</v>
      </c>
    </row>
    <row r="2961" spans="1:3" x14ac:dyDescent="0.15">
      <c r="A2961" s="1" t="s">
        <v>297</v>
      </c>
      <c r="B2961" s="6">
        <v>6124978041</v>
      </c>
      <c r="C2961">
        <f>ROW()</f>
        <v>2961</v>
      </c>
    </row>
    <row r="2962" spans="1:3" x14ac:dyDescent="0.15">
      <c r="A2962" s="7" t="s">
        <v>298</v>
      </c>
      <c r="B2962" s="6">
        <v>6124979111</v>
      </c>
      <c r="C2962">
        <f>ROW()</f>
        <v>2962</v>
      </c>
    </row>
    <row r="2963" spans="1:3" x14ac:dyDescent="0.15">
      <c r="A2963" s="1" t="s">
        <v>298</v>
      </c>
      <c r="B2963" s="6">
        <v>6124979921</v>
      </c>
      <c r="C2963">
        <f>ROW()</f>
        <v>2963</v>
      </c>
    </row>
    <row r="2964" spans="1:3" x14ac:dyDescent="0.15">
      <c r="A2964" s="1" t="s">
        <v>298</v>
      </c>
      <c r="B2964" s="6">
        <v>6124981061</v>
      </c>
      <c r="C2964">
        <f>ROW()</f>
        <v>2964</v>
      </c>
    </row>
    <row r="2965" spans="1:3" x14ac:dyDescent="0.15">
      <c r="A2965" s="1" t="s">
        <v>298</v>
      </c>
      <c r="B2965" s="6">
        <v>6124986111</v>
      </c>
      <c r="C2965">
        <f>ROW()</f>
        <v>2965</v>
      </c>
    </row>
    <row r="2966" spans="1:3" x14ac:dyDescent="0.15">
      <c r="A2966" s="1" t="s">
        <v>298</v>
      </c>
      <c r="B2966" s="6">
        <v>6124986701</v>
      </c>
      <c r="C2966">
        <f>ROW()</f>
        <v>2966</v>
      </c>
    </row>
    <row r="2967" spans="1:3" x14ac:dyDescent="0.15">
      <c r="A2967" s="1" t="s">
        <v>298</v>
      </c>
      <c r="B2967" s="6">
        <v>6124987511</v>
      </c>
      <c r="C2967">
        <f>ROW()</f>
        <v>2967</v>
      </c>
    </row>
    <row r="2968" spans="1:3" x14ac:dyDescent="0.15">
      <c r="A2968" s="1" t="s">
        <v>298</v>
      </c>
      <c r="B2968" s="6">
        <v>6124987951</v>
      </c>
      <c r="C2968">
        <f>ROW()</f>
        <v>2968</v>
      </c>
    </row>
    <row r="2969" spans="1:3" x14ac:dyDescent="0.15">
      <c r="A2969" s="1" t="s">
        <v>298</v>
      </c>
      <c r="B2969" s="6">
        <v>6124988431</v>
      </c>
      <c r="C2969">
        <f>ROW()</f>
        <v>2969</v>
      </c>
    </row>
    <row r="2970" spans="1:3" x14ac:dyDescent="0.15">
      <c r="A2970" s="1" t="s">
        <v>298</v>
      </c>
      <c r="B2970" s="6">
        <v>6124989131</v>
      </c>
      <c r="C2970">
        <f>ROW()</f>
        <v>2970</v>
      </c>
    </row>
    <row r="2971" spans="1:3" x14ac:dyDescent="0.15">
      <c r="A2971" s="1" t="s">
        <v>298</v>
      </c>
      <c r="B2971" s="6">
        <v>6124990201</v>
      </c>
      <c r="C2971">
        <f>ROW()</f>
        <v>2971</v>
      </c>
    </row>
    <row r="2972" spans="1:3" x14ac:dyDescent="0.15">
      <c r="A2972" s="7" t="s">
        <v>299</v>
      </c>
      <c r="B2972" s="6">
        <v>6124990901</v>
      </c>
      <c r="C2972">
        <f>ROW()</f>
        <v>2972</v>
      </c>
    </row>
    <row r="2973" spans="1:3" x14ac:dyDescent="0.15">
      <c r="A2973" s="1" t="s">
        <v>299</v>
      </c>
      <c r="B2973" s="6">
        <v>6124991601</v>
      </c>
      <c r="C2973">
        <f>ROW()</f>
        <v>2973</v>
      </c>
    </row>
    <row r="2974" spans="1:3" x14ac:dyDescent="0.15">
      <c r="A2974" s="1" t="s">
        <v>299</v>
      </c>
      <c r="B2974" s="6">
        <v>6124992301</v>
      </c>
      <c r="C2974">
        <f>ROW()</f>
        <v>2974</v>
      </c>
    </row>
    <row r="2975" spans="1:3" x14ac:dyDescent="0.15">
      <c r="A2975" s="1" t="s">
        <v>299</v>
      </c>
      <c r="B2975" s="6">
        <v>6124993111</v>
      </c>
      <c r="C2975">
        <f>ROW()</f>
        <v>2975</v>
      </c>
    </row>
    <row r="2976" spans="1:3" x14ac:dyDescent="0.15">
      <c r="A2976" s="1" t="s">
        <v>299</v>
      </c>
      <c r="B2976" s="6">
        <v>6124993701</v>
      </c>
      <c r="C2976">
        <f>ROW()</f>
        <v>2976</v>
      </c>
    </row>
    <row r="2977" spans="1:3" x14ac:dyDescent="0.15">
      <c r="A2977" s="1" t="s">
        <v>299</v>
      </c>
      <c r="B2977" s="6">
        <v>6124994511</v>
      </c>
      <c r="C2977">
        <f>ROW()</f>
        <v>2977</v>
      </c>
    </row>
    <row r="2978" spans="1:3" x14ac:dyDescent="0.15">
      <c r="A2978" s="1" t="s">
        <v>299</v>
      </c>
      <c r="B2978" s="6">
        <v>6124995061</v>
      </c>
      <c r="C2978">
        <f>ROW()</f>
        <v>2978</v>
      </c>
    </row>
    <row r="2979" spans="1:3" x14ac:dyDescent="0.15">
      <c r="A2979" s="1" t="s">
        <v>299</v>
      </c>
      <c r="B2979" s="6">
        <v>6124995541</v>
      </c>
      <c r="C2979">
        <f>ROW()</f>
        <v>2979</v>
      </c>
    </row>
    <row r="2980" spans="1:3" x14ac:dyDescent="0.15">
      <c r="A2980" s="1" t="s">
        <v>299</v>
      </c>
      <c r="B2980" s="6">
        <v>6124996461</v>
      </c>
      <c r="C2980">
        <f>ROW()</f>
        <v>2980</v>
      </c>
    </row>
    <row r="2981" spans="1:3" x14ac:dyDescent="0.15">
      <c r="A2981" s="1" t="s">
        <v>299</v>
      </c>
      <c r="B2981" s="6">
        <v>6124997161</v>
      </c>
      <c r="C2981">
        <f>ROW()</f>
        <v>2981</v>
      </c>
    </row>
    <row r="2982" spans="1:3" x14ac:dyDescent="0.15">
      <c r="A2982" s="7" t="s">
        <v>300</v>
      </c>
      <c r="B2982" s="6">
        <v>6124997861</v>
      </c>
      <c r="C2982">
        <f>ROW()</f>
        <v>2982</v>
      </c>
    </row>
    <row r="2983" spans="1:3" x14ac:dyDescent="0.15">
      <c r="A2983" s="1" t="s">
        <v>300</v>
      </c>
      <c r="B2983" s="6">
        <v>6124998931</v>
      </c>
      <c r="C2983">
        <f>ROW()</f>
        <v>2983</v>
      </c>
    </row>
    <row r="2984" spans="1:3" x14ac:dyDescent="0.15">
      <c r="A2984" s="1" t="s">
        <v>300</v>
      </c>
      <c r="B2984" s="6">
        <v>6124999741</v>
      </c>
      <c r="C2984">
        <f>ROW()</f>
        <v>2984</v>
      </c>
    </row>
    <row r="2985" spans="1:3" x14ac:dyDescent="0.15">
      <c r="A2985" s="1" t="s">
        <v>300</v>
      </c>
      <c r="B2985" s="6">
        <v>6125000811</v>
      </c>
      <c r="C2985">
        <f>ROW()</f>
        <v>2985</v>
      </c>
    </row>
    <row r="2986" spans="1:3" x14ac:dyDescent="0.15">
      <c r="A2986" s="1" t="s">
        <v>300</v>
      </c>
      <c r="B2986" s="6">
        <v>6125002061</v>
      </c>
      <c r="C2986">
        <f>ROW()</f>
        <v>2986</v>
      </c>
    </row>
    <row r="2987" spans="1:3" x14ac:dyDescent="0.15">
      <c r="A2987" s="1" t="s">
        <v>300</v>
      </c>
      <c r="B2987" s="6">
        <v>6125002801</v>
      </c>
      <c r="C2987">
        <f>ROW()</f>
        <v>2987</v>
      </c>
    </row>
    <row r="2988" spans="1:3" x14ac:dyDescent="0.15">
      <c r="A2988" s="1" t="s">
        <v>300</v>
      </c>
      <c r="B2988" s="6">
        <v>6125003831</v>
      </c>
      <c r="C2988">
        <f>ROW()</f>
        <v>2988</v>
      </c>
    </row>
    <row r="2989" spans="1:3" x14ac:dyDescent="0.15">
      <c r="A2989" s="1" t="s">
        <v>300</v>
      </c>
      <c r="B2989" s="6">
        <v>6125004901</v>
      </c>
      <c r="C2989">
        <f>ROW()</f>
        <v>2989</v>
      </c>
    </row>
    <row r="2990" spans="1:3" x14ac:dyDescent="0.15">
      <c r="A2990" s="1" t="s">
        <v>300</v>
      </c>
      <c r="B2990" s="6">
        <v>6125005711</v>
      </c>
      <c r="C2990">
        <f>ROW()</f>
        <v>2990</v>
      </c>
    </row>
    <row r="2991" spans="1:3" x14ac:dyDescent="0.15">
      <c r="A2991" s="1" t="s">
        <v>300</v>
      </c>
      <c r="B2991" s="6">
        <v>6125006851</v>
      </c>
      <c r="C2991">
        <f>ROW()</f>
        <v>2991</v>
      </c>
    </row>
    <row r="2992" spans="1:3" x14ac:dyDescent="0.15">
      <c r="A2992" s="7" t="s">
        <v>301</v>
      </c>
      <c r="B2992" s="6">
        <v>6125007811</v>
      </c>
      <c r="C2992">
        <f>ROW()</f>
        <v>2992</v>
      </c>
    </row>
    <row r="2993" spans="1:3" x14ac:dyDescent="0.15">
      <c r="A2993" s="1" t="s">
        <v>301</v>
      </c>
      <c r="B2993" s="6">
        <v>6125008401</v>
      </c>
      <c r="C2993">
        <f>ROW()</f>
        <v>2993</v>
      </c>
    </row>
    <row r="2994" spans="1:3" x14ac:dyDescent="0.15">
      <c r="A2994" s="1" t="s">
        <v>301</v>
      </c>
      <c r="B2994" s="6">
        <v>6125009211</v>
      </c>
      <c r="C2994">
        <f>ROW()</f>
        <v>2994</v>
      </c>
    </row>
    <row r="2995" spans="1:3" x14ac:dyDescent="0.15">
      <c r="A2995" s="1" t="s">
        <v>301</v>
      </c>
      <c r="B2995" s="6">
        <v>6125009801</v>
      </c>
      <c r="C2995">
        <f>ROW()</f>
        <v>2995</v>
      </c>
    </row>
    <row r="2996" spans="1:3" x14ac:dyDescent="0.15">
      <c r="A2996" s="1" t="s">
        <v>301</v>
      </c>
      <c r="B2996" s="6">
        <v>6125010501</v>
      </c>
      <c r="C2996">
        <f>ROW()</f>
        <v>2996</v>
      </c>
    </row>
    <row r="2997" spans="1:3" x14ac:dyDescent="0.15">
      <c r="A2997" s="1" t="s">
        <v>301</v>
      </c>
      <c r="B2997" s="6">
        <v>6125011051</v>
      </c>
      <c r="C2997">
        <f>ROW()</f>
        <v>2997</v>
      </c>
    </row>
    <row r="2998" spans="1:3" x14ac:dyDescent="0.15">
      <c r="A2998" s="1" t="s">
        <v>301</v>
      </c>
      <c r="B2998" s="6">
        <v>6125011751</v>
      </c>
      <c r="C2998">
        <f>ROW()</f>
        <v>2998</v>
      </c>
    </row>
    <row r="2999" spans="1:3" x14ac:dyDescent="0.15">
      <c r="A2999" s="1" t="s">
        <v>301</v>
      </c>
      <c r="B2999" s="6">
        <v>6125012561</v>
      </c>
      <c r="C2999">
        <f>ROW()</f>
        <v>2999</v>
      </c>
    </row>
    <row r="3000" spans="1:3" x14ac:dyDescent="0.15">
      <c r="A3000" s="1" t="s">
        <v>301</v>
      </c>
      <c r="B3000" s="6">
        <v>6125013851</v>
      </c>
      <c r="C3000">
        <f>ROW()</f>
        <v>3000</v>
      </c>
    </row>
    <row r="3001" spans="1:3" x14ac:dyDescent="0.15">
      <c r="A3001" s="1" t="s">
        <v>301</v>
      </c>
      <c r="B3001" s="6">
        <v>6125014701</v>
      </c>
      <c r="C3001">
        <f>ROW()</f>
        <v>3001</v>
      </c>
    </row>
    <row r="3002" spans="1:3" x14ac:dyDescent="0.15">
      <c r="A3002" s="7" t="s">
        <v>302</v>
      </c>
      <c r="B3002" s="6">
        <v>6125015621</v>
      </c>
      <c r="C3002">
        <f>ROW()</f>
        <v>3002</v>
      </c>
    </row>
    <row r="3003" spans="1:3" x14ac:dyDescent="0.15">
      <c r="A3003" s="1" t="s">
        <v>302</v>
      </c>
      <c r="B3003" s="6">
        <v>6125016431</v>
      </c>
      <c r="C3003">
        <f>ROW()</f>
        <v>3003</v>
      </c>
    </row>
    <row r="3004" spans="1:3" x14ac:dyDescent="0.15">
      <c r="A3004" s="1" t="s">
        <v>302</v>
      </c>
      <c r="B3004" s="6">
        <v>6125017021</v>
      </c>
      <c r="C3004">
        <f>ROW()</f>
        <v>3004</v>
      </c>
    </row>
    <row r="3005" spans="1:3" x14ac:dyDescent="0.15">
      <c r="A3005" s="1" t="s">
        <v>302</v>
      </c>
      <c r="B3005" s="6">
        <v>6125018051</v>
      </c>
      <c r="C3005">
        <f>ROW()</f>
        <v>3005</v>
      </c>
    </row>
    <row r="3006" spans="1:3" x14ac:dyDescent="0.15">
      <c r="A3006" s="1" t="s">
        <v>302</v>
      </c>
      <c r="B3006" s="6">
        <v>6125018641</v>
      </c>
      <c r="C3006">
        <f>ROW()</f>
        <v>3006</v>
      </c>
    </row>
    <row r="3007" spans="1:3" x14ac:dyDescent="0.15">
      <c r="A3007" s="1" t="s">
        <v>302</v>
      </c>
      <c r="B3007" s="6">
        <v>6125019341</v>
      </c>
      <c r="C3007">
        <f>ROW()</f>
        <v>3007</v>
      </c>
    </row>
    <row r="3008" spans="1:3" x14ac:dyDescent="0.15">
      <c r="A3008" s="1" t="s">
        <v>302</v>
      </c>
      <c r="B3008" s="6">
        <v>6125020151</v>
      </c>
      <c r="C3008">
        <f>ROW()</f>
        <v>3008</v>
      </c>
    </row>
    <row r="3009" spans="1:3" x14ac:dyDescent="0.15">
      <c r="A3009" s="1" t="s">
        <v>302</v>
      </c>
      <c r="B3009" s="6">
        <v>6125020741</v>
      </c>
      <c r="C3009">
        <f>ROW()</f>
        <v>3009</v>
      </c>
    </row>
    <row r="3010" spans="1:3" x14ac:dyDescent="0.15">
      <c r="A3010" s="1" t="s">
        <v>302</v>
      </c>
      <c r="B3010" s="6">
        <v>6125021661</v>
      </c>
      <c r="C3010">
        <f>ROW()</f>
        <v>3010</v>
      </c>
    </row>
    <row r="3011" spans="1:3" x14ac:dyDescent="0.15">
      <c r="A3011" s="1" t="s">
        <v>302</v>
      </c>
      <c r="B3011" s="6">
        <v>6125022401</v>
      </c>
      <c r="C3011">
        <f>ROW()</f>
        <v>3011</v>
      </c>
    </row>
    <row r="3012" spans="1:3" x14ac:dyDescent="0.15">
      <c r="A3012" s="7" t="s">
        <v>303</v>
      </c>
      <c r="B3012" s="6">
        <v>6125023541</v>
      </c>
      <c r="C3012">
        <f>ROW()</f>
        <v>3012</v>
      </c>
    </row>
    <row r="3013" spans="1:3" x14ac:dyDescent="0.15">
      <c r="A3013" s="1" t="s">
        <v>303</v>
      </c>
      <c r="B3013" s="6">
        <v>6125024501</v>
      </c>
      <c r="C3013">
        <f>ROW()</f>
        <v>3013</v>
      </c>
    </row>
    <row r="3014" spans="1:3" x14ac:dyDescent="0.15">
      <c r="A3014" s="1" t="s">
        <v>303</v>
      </c>
      <c r="B3014" s="6">
        <v>6125025421</v>
      </c>
      <c r="C3014">
        <f>ROW()</f>
        <v>3014</v>
      </c>
    </row>
    <row r="3015" spans="1:3" x14ac:dyDescent="0.15">
      <c r="A3015" s="1" t="s">
        <v>303</v>
      </c>
      <c r="B3015" s="6">
        <v>6125026231</v>
      </c>
      <c r="C3015">
        <f>ROW()</f>
        <v>3015</v>
      </c>
    </row>
    <row r="3016" spans="1:3" x14ac:dyDescent="0.15">
      <c r="A3016" s="1" t="s">
        <v>303</v>
      </c>
      <c r="B3016" s="6">
        <v>6125027301</v>
      </c>
      <c r="C3016">
        <f>ROW()</f>
        <v>3016</v>
      </c>
    </row>
    <row r="3017" spans="1:3" x14ac:dyDescent="0.15">
      <c r="A3017" s="1" t="s">
        <v>303</v>
      </c>
      <c r="B3017" s="6">
        <v>6125028221</v>
      </c>
      <c r="C3017">
        <f>ROW()</f>
        <v>3017</v>
      </c>
    </row>
    <row r="3018" spans="1:3" x14ac:dyDescent="0.15">
      <c r="A3018" s="1" t="s">
        <v>303</v>
      </c>
      <c r="B3018" s="6">
        <v>6125029361</v>
      </c>
      <c r="C3018">
        <f>ROW()</f>
        <v>3018</v>
      </c>
    </row>
    <row r="3019" spans="1:3" x14ac:dyDescent="0.15">
      <c r="A3019" s="1" t="s">
        <v>303</v>
      </c>
      <c r="B3019" s="6">
        <v>6125030101</v>
      </c>
      <c r="C3019">
        <f>ROW()</f>
        <v>3019</v>
      </c>
    </row>
    <row r="3020" spans="1:3" x14ac:dyDescent="0.15">
      <c r="A3020" s="1" t="s">
        <v>303</v>
      </c>
      <c r="B3020" s="6">
        <v>6125031021</v>
      </c>
      <c r="C3020">
        <f>ROW()</f>
        <v>3020</v>
      </c>
    </row>
    <row r="3021" spans="1:3" x14ac:dyDescent="0.15">
      <c r="A3021" s="1" t="s">
        <v>303</v>
      </c>
      <c r="B3021" s="6">
        <v>6125036141</v>
      </c>
      <c r="C3021">
        <f>ROW()</f>
        <v>3021</v>
      </c>
    </row>
    <row r="3022" spans="1:3" x14ac:dyDescent="0.15">
      <c r="A3022" s="7" t="s">
        <v>304</v>
      </c>
      <c r="B3022" s="6">
        <v>6125037061</v>
      </c>
      <c r="C3022">
        <f>ROW()</f>
        <v>3022</v>
      </c>
    </row>
    <row r="3023" spans="1:3" x14ac:dyDescent="0.15">
      <c r="A3023" s="1" t="s">
        <v>304</v>
      </c>
      <c r="B3023" s="6">
        <v>6125038021</v>
      </c>
      <c r="C3023">
        <f>ROW()</f>
        <v>3023</v>
      </c>
    </row>
    <row r="3024" spans="1:3" x14ac:dyDescent="0.15">
      <c r="A3024" s="1" t="s">
        <v>304</v>
      </c>
      <c r="B3024" s="6">
        <v>6125038941</v>
      </c>
      <c r="C3024">
        <f>ROW()</f>
        <v>3024</v>
      </c>
    </row>
    <row r="3025" spans="1:3" x14ac:dyDescent="0.15">
      <c r="A3025" s="1" t="s">
        <v>304</v>
      </c>
      <c r="B3025" s="6">
        <v>6125040011</v>
      </c>
      <c r="C3025">
        <f>ROW()</f>
        <v>3025</v>
      </c>
    </row>
    <row r="3026" spans="1:3" x14ac:dyDescent="0.15">
      <c r="A3026" s="1" t="s">
        <v>304</v>
      </c>
      <c r="B3026" s="6">
        <v>6125041151</v>
      </c>
      <c r="C3026">
        <f>ROW()</f>
        <v>3026</v>
      </c>
    </row>
    <row r="3027" spans="1:3" x14ac:dyDescent="0.15">
      <c r="A3027" s="1" t="s">
        <v>304</v>
      </c>
      <c r="B3027" s="6">
        <v>6125042441</v>
      </c>
      <c r="C3027">
        <f>ROW()</f>
        <v>3027</v>
      </c>
    </row>
    <row r="3028" spans="1:3" x14ac:dyDescent="0.15">
      <c r="A3028" s="1" t="s">
        <v>304</v>
      </c>
      <c r="B3028" s="6">
        <v>6125043401</v>
      </c>
      <c r="C3028">
        <f>ROW()</f>
        <v>3028</v>
      </c>
    </row>
    <row r="3029" spans="1:3" x14ac:dyDescent="0.15">
      <c r="A3029" s="1" t="s">
        <v>304</v>
      </c>
      <c r="B3029" s="6">
        <v>6125044211</v>
      </c>
      <c r="C3029">
        <f>ROW()</f>
        <v>3029</v>
      </c>
    </row>
    <row r="3030" spans="1:3" x14ac:dyDescent="0.15">
      <c r="A3030" s="1" t="s">
        <v>304</v>
      </c>
      <c r="B3030" s="6">
        <v>6125044761</v>
      </c>
      <c r="C3030">
        <f>ROW()</f>
        <v>3030</v>
      </c>
    </row>
    <row r="3031" spans="1:3" x14ac:dyDescent="0.15">
      <c r="A3031" s="1" t="s">
        <v>304</v>
      </c>
      <c r="B3031" s="6">
        <v>6125045501</v>
      </c>
      <c r="C3031">
        <f>ROW()</f>
        <v>3031</v>
      </c>
    </row>
    <row r="3032" spans="1:3" x14ac:dyDescent="0.15">
      <c r="A3032" s="7" t="s">
        <v>305</v>
      </c>
      <c r="B3032" s="6">
        <v>6125046201</v>
      </c>
      <c r="C3032">
        <f>ROW()</f>
        <v>3032</v>
      </c>
    </row>
    <row r="3033" spans="1:3" x14ac:dyDescent="0.15">
      <c r="A3033" s="1" t="s">
        <v>305</v>
      </c>
      <c r="B3033" s="6">
        <v>6125046861</v>
      </c>
      <c r="C3033">
        <f>ROW()</f>
        <v>3033</v>
      </c>
    </row>
    <row r="3034" spans="1:3" x14ac:dyDescent="0.15">
      <c r="A3034" s="1" t="s">
        <v>305</v>
      </c>
      <c r="B3034" s="6">
        <v>6125047561</v>
      </c>
      <c r="C3034">
        <f>ROW()</f>
        <v>3034</v>
      </c>
    </row>
    <row r="3035" spans="1:3" x14ac:dyDescent="0.15">
      <c r="A3035" s="1" t="s">
        <v>305</v>
      </c>
      <c r="B3035" s="6">
        <v>6125048151</v>
      </c>
      <c r="C3035">
        <f>ROW()</f>
        <v>3035</v>
      </c>
    </row>
    <row r="3036" spans="1:3" x14ac:dyDescent="0.15">
      <c r="A3036" s="1" t="s">
        <v>305</v>
      </c>
      <c r="B3036" s="6">
        <v>6125048851</v>
      </c>
      <c r="C3036">
        <f>ROW()</f>
        <v>3036</v>
      </c>
    </row>
    <row r="3037" spans="1:3" x14ac:dyDescent="0.15">
      <c r="A3037" s="1" t="s">
        <v>305</v>
      </c>
      <c r="B3037" s="6">
        <v>6125049551</v>
      </c>
      <c r="C3037">
        <f>ROW()</f>
        <v>3037</v>
      </c>
    </row>
    <row r="3038" spans="1:3" x14ac:dyDescent="0.15">
      <c r="A3038" s="1" t="s">
        <v>305</v>
      </c>
      <c r="B3038" s="6">
        <v>6125050401</v>
      </c>
      <c r="C3038">
        <f>ROW()</f>
        <v>3038</v>
      </c>
    </row>
    <row r="3039" spans="1:3" x14ac:dyDescent="0.15">
      <c r="A3039" s="1" t="s">
        <v>305</v>
      </c>
      <c r="B3039" s="6">
        <v>6125051431</v>
      </c>
      <c r="C3039">
        <f>ROW()</f>
        <v>3039</v>
      </c>
    </row>
    <row r="3040" spans="1:3" x14ac:dyDescent="0.15">
      <c r="A3040" s="1" t="s">
        <v>305</v>
      </c>
      <c r="B3040" s="6">
        <v>6125052351</v>
      </c>
      <c r="C3040">
        <f>ROW()</f>
        <v>3040</v>
      </c>
    </row>
    <row r="3041" spans="1:3" x14ac:dyDescent="0.15">
      <c r="A3041" s="1" t="s">
        <v>305</v>
      </c>
      <c r="B3041" s="6">
        <v>6125053311</v>
      </c>
      <c r="C3041">
        <f>ROW()</f>
        <v>3041</v>
      </c>
    </row>
    <row r="3042" spans="1:3" x14ac:dyDescent="0.15">
      <c r="A3042" s="7" t="s">
        <v>306</v>
      </c>
      <c r="B3042" s="6">
        <v>6125054601</v>
      </c>
      <c r="C3042">
        <f>ROW()</f>
        <v>3042</v>
      </c>
    </row>
    <row r="3043" spans="1:3" x14ac:dyDescent="0.15">
      <c r="A3043" s="1" t="s">
        <v>306</v>
      </c>
      <c r="B3043" s="6">
        <v>6125056001</v>
      </c>
      <c r="C3043">
        <f>ROW()</f>
        <v>3043</v>
      </c>
    </row>
    <row r="3044" spans="1:3" x14ac:dyDescent="0.15">
      <c r="A3044" s="1" t="s">
        <v>306</v>
      </c>
      <c r="B3044" s="6">
        <v>6125057141</v>
      </c>
      <c r="C3044">
        <f>ROW()</f>
        <v>3044</v>
      </c>
    </row>
    <row r="3045" spans="1:3" x14ac:dyDescent="0.15">
      <c r="A3045" s="1" t="s">
        <v>306</v>
      </c>
      <c r="B3045" s="6">
        <v>6125057951</v>
      </c>
      <c r="C3045">
        <f>ROW()</f>
        <v>3045</v>
      </c>
    </row>
    <row r="3046" spans="1:3" x14ac:dyDescent="0.15">
      <c r="A3046" s="1" t="s">
        <v>306</v>
      </c>
      <c r="B3046" s="6">
        <v>6125058651</v>
      </c>
      <c r="C3046">
        <f>ROW()</f>
        <v>3046</v>
      </c>
    </row>
    <row r="3047" spans="1:3" x14ac:dyDescent="0.15">
      <c r="A3047" s="1" t="s">
        <v>306</v>
      </c>
      <c r="B3047" s="6">
        <v>6125059241</v>
      </c>
      <c r="C3047">
        <f>ROW()</f>
        <v>3047</v>
      </c>
    </row>
    <row r="3048" spans="1:3" x14ac:dyDescent="0.15">
      <c r="A3048" s="1" t="s">
        <v>306</v>
      </c>
      <c r="B3048" s="6">
        <v>6125059941</v>
      </c>
      <c r="C3048">
        <f>ROW()</f>
        <v>3048</v>
      </c>
    </row>
    <row r="3049" spans="1:3" x14ac:dyDescent="0.15">
      <c r="A3049" s="1" t="s">
        <v>306</v>
      </c>
      <c r="B3049" s="6">
        <v>6125060861</v>
      </c>
      <c r="C3049">
        <f>ROW()</f>
        <v>3049</v>
      </c>
    </row>
    <row r="3050" spans="1:3" x14ac:dyDescent="0.15">
      <c r="A3050" s="1" t="s">
        <v>306</v>
      </c>
      <c r="B3050" s="6">
        <v>6125061601</v>
      </c>
      <c r="C3050">
        <f>ROW()</f>
        <v>3050</v>
      </c>
    </row>
    <row r="3051" spans="1:3" x14ac:dyDescent="0.15">
      <c r="A3051" s="1" t="s">
        <v>306</v>
      </c>
      <c r="B3051" s="6">
        <v>6125062301</v>
      </c>
      <c r="C3051">
        <f>ROW()</f>
        <v>3051</v>
      </c>
    </row>
    <row r="3052" spans="1:3" x14ac:dyDescent="0.15">
      <c r="A3052" s="7" t="s">
        <v>307</v>
      </c>
      <c r="B3052" s="6">
        <v>6125063331</v>
      </c>
      <c r="C3052">
        <f>ROW()</f>
        <v>3052</v>
      </c>
    </row>
    <row r="3053" spans="1:3" x14ac:dyDescent="0.15">
      <c r="A3053" s="1" t="s">
        <v>307</v>
      </c>
      <c r="B3053" s="6">
        <v>6125064031</v>
      </c>
      <c r="C3053">
        <f>ROW()</f>
        <v>3053</v>
      </c>
    </row>
    <row r="3054" spans="1:3" x14ac:dyDescent="0.15">
      <c r="A3054" s="1" t="s">
        <v>307</v>
      </c>
      <c r="B3054" s="6">
        <v>6125064951</v>
      </c>
      <c r="C3054">
        <f>ROW()</f>
        <v>3054</v>
      </c>
    </row>
    <row r="3055" spans="1:3" x14ac:dyDescent="0.15">
      <c r="A3055" s="1" t="s">
        <v>307</v>
      </c>
      <c r="B3055" s="6">
        <v>6125065761</v>
      </c>
      <c r="C3055">
        <f>ROW()</f>
        <v>3055</v>
      </c>
    </row>
    <row r="3056" spans="1:3" x14ac:dyDescent="0.15">
      <c r="A3056" s="1" t="s">
        <v>307</v>
      </c>
      <c r="B3056" s="6">
        <v>6125066831</v>
      </c>
      <c r="C3056">
        <f>ROW()</f>
        <v>3056</v>
      </c>
    </row>
    <row r="3057" spans="1:3" x14ac:dyDescent="0.15">
      <c r="A3057" s="1" t="s">
        <v>307</v>
      </c>
      <c r="B3057" s="6">
        <v>6125067861</v>
      </c>
      <c r="C3057">
        <f>ROW()</f>
        <v>3057</v>
      </c>
    </row>
    <row r="3058" spans="1:3" x14ac:dyDescent="0.15">
      <c r="A3058" s="1" t="s">
        <v>307</v>
      </c>
      <c r="B3058" s="6">
        <v>6125068931</v>
      </c>
      <c r="C3058">
        <f>ROW()</f>
        <v>3058</v>
      </c>
    </row>
    <row r="3059" spans="1:3" x14ac:dyDescent="0.15">
      <c r="A3059" s="1" t="s">
        <v>307</v>
      </c>
      <c r="B3059" s="6">
        <v>6125069851</v>
      </c>
      <c r="C3059">
        <f>ROW()</f>
        <v>3059</v>
      </c>
    </row>
    <row r="3060" spans="1:3" x14ac:dyDescent="0.15">
      <c r="A3060" s="1" t="s">
        <v>307</v>
      </c>
      <c r="B3060" s="6">
        <v>6125070661</v>
      </c>
      <c r="C3060">
        <f>ROW()</f>
        <v>3060</v>
      </c>
    </row>
    <row r="3061" spans="1:3" x14ac:dyDescent="0.15">
      <c r="A3061" s="1" t="s">
        <v>307</v>
      </c>
      <c r="B3061" s="6">
        <v>6125071251</v>
      </c>
      <c r="C3061">
        <f>ROW()</f>
        <v>3061</v>
      </c>
    </row>
    <row r="3062" spans="1:3" x14ac:dyDescent="0.15">
      <c r="A3062" s="7" t="s">
        <v>308</v>
      </c>
      <c r="B3062" s="6">
        <v>6125071951</v>
      </c>
      <c r="C3062">
        <f>ROW()</f>
        <v>3062</v>
      </c>
    </row>
    <row r="3063" spans="1:3" x14ac:dyDescent="0.15">
      <c r="A3063" s="1" t="s">
        <v>308</v>
      </c>
      <c r="B3063" s="6">
        <v>6125072761</v>
      </c>
      <c r="C3063">
        <f>ROW()</f>
        <v>3063</v>
      </c>
    </row>
    <row r="3064" spans="1:3" x14ac:dyDescent="0.15">
      <c r="A3064" s="1" t="s">
        <v>308</v>
      </c>
      <c r="B3064" s="6">
        <v>6125073461</v>
      </c>
      <c r="C3064">
        <f>ROW()</f>
        <v>3064</v>
      </c>
    </row>
    <row r="3065" spans="1:3" x14ac:dyDescent="0.15">
      <c r="A3065" s="1" t="s">
        <v>308</v>
      </c>
      <c r="B3065" s="6">
        <v>6125074161</v>
      </c>
      <c r="C3065">
        <f>ROW()</f>
        <v>3065</v>
      </c>
    </row>
    <row r="3066" spans="1:3" x14ac:dyDescent="0.15">
      <c r="A3066" s="1" t="s">
        <v>308</v>
      </c>
      <c r="B3066" s="6">
        <v>6125074751</v>
      </c>
      <c r="C3066">
        <f>ROW()</f>
        <v>3066</v>
      </c>
    </row>
    <row r="3067" spans="1:3" x14ac:dyDescent="0.15">
      <c r="A3067" s="1" t="s">
        <v>308</v>
      </c>
      <c r="B3067" s="6">
        <v>6125075451</v>
      </c>
      <c r="C3067">
        <f>ROW()</f>
        <v>3067</v>
      </c>
    </row>
    <row r="3068" spans="1:3" x14ac:dyDescent="0.15">
      <c r="A3068" s="1" t="s">
        <v>308</v>
      </c>
      <c r="B3068" s="6">
        <v>6125076261</v>
      </c>
      <c r="C3068">
        <f>ROW()</f>
        <v>3068</v>
      </c>
    </row>
    <row r="3069" spans="1:3" x14ac:dyDescent="0.15">
      <c r="A3069" s="1" t="s">
        <v>308</v>
      </c>
      <c r="B3069" s="6">
        <v>6125077001</v>
      </c>
      <c r="C3069">
        <f>ROW()</f>
        <v>3069</v>
      </c>
    </row>
    <row r="3070" spans="1:3" x14ac:dyDescent="0.15">
      <c r="A3070" s="1" t="s">
        <v>308</v>
      </c>
      <c r="B3070" s="6">
        <v>6125077661</v>
      </c>
      <c r="C3070">
        <f>ROW()</f>
        <v>3070</v>
      </c>
    </row>
    <row r="3071" spans="1:3" x14ac:dyDescent="0.15">
      <c r="A3071" s="1" t="s">
        <v>308</v>
      </c>
      <c r="B3071" s="6">
        <v>6125078141</v>
      </c>
      <c r="C3071">
        <f>ROW()</f>
        <v>3071</v>
      </c>
    </row>
    <row r="3072" spans="1:3" x14ac:dyDescent="0.15">
      <c r="A3072" s="7" t="s">
        <v>309</v>
      </c>
      <c r="B3072" s="6">
        <v>6125078621</v>
      </c>
      <c r="C3072">
        <f>ROW()</f>
        <v>3072</v>
      </c>
    </row>
    <row r="3073" spans="1:3" x14ac:dyDescent="0.15">
      <c r="A3073" s="1" t="s">
        <v>309</v>
      </c>
      <c r="B3073" s="6">
        <v>6125079061</v>
      </c>
      <c r="C3073">
        <f>ROW()</f>
        <v>3073</v>
      </c>
    </row>
    <row r="3074" spans="1:3" x14ac:dyDescent="0.15">
      <c r="A3074" s="1" t="s">
        <v>309</v>
      </c>
      <c r="B3074" s="6">
        <v>6125079431</v>
      </c>
      <c r="C3074">
        <f>ROW()</f>
        <v>3074</v>
      </c>
    </row>
    <row r="3075" spans="1:3" x14ac:dyDescent="0.15">
      <c r="A3075" s="1" t="s">
        <v>309</v>
      </c>
      <c r="B3075" s="6">
        <v>6125080241</v>
      </c>
      <c r="C3075">
        <f>ROW()</f>
        <v>3075</v>
      </c>
    </row>
    <row r="3076" spans="1:3" x14ac:dyDescent="0.15">
      <c r="A3076" s="1" t="s">
        <v>309</v>
      </c>
      <c r="B3076" s="6">
        <v>6125080831</v>
      </c>
      <c r="C3076">
        <f>ROW()</f>
        <v>3076</v>
      </c>
    </row>
    <row r="3077" spans="1:3" x14ac:dyDescent="0.15">
      <c r="A3077" s="1" t="s">
        <v>309</v>
      </c>
      <c r="B3077" s="6">
        <v>6125081641</v>
      </c>
      <c r="C3077">
        <f>ROW()</f>
        <v>3077</v>
      </c>
    </row>
    <row r="3078" spans="1:3" x14ac:dyDescent="0.15">
      <c r="A3078" s="1" t="s">
        <v>309</v>
      </c>
      <c r="B3078" s="6">
        <v>6125082451</v>
      </c>
      <c r="C3078">
        <f>ROW()</f>
        <v>3078</v>
      </c>
    </row>
    <row r="3079" spans="1:3" x14ac:dyDescent="0.15">
      <c r="A3079" s="1" t="s">
        <v>309</v>
      </c>
      <c r="B3079" s="6">
        <v>6125083151</v>
      </c>
      <c r="C3079">
        <f>ROW()</f>
        <v>3079</v>
      </c>
    </row>
    <row r="3080" spans="1:3" x14ac:dyDescent="0.15">
      <c r="A3080" s="1" t="s">
        <v>309</v>
      </c>
      <c r="B3080" s="6">
        <v>6125083851</v>
      </c>
      <c r="C3080">
        <f>ROW()</f>
        <v>3080</v>
      </c>
    </row>
    <row r="3081" spans="1:3" x14ac:dyDescent="0.15">
      <c r="A3081" s="1" t="s">
        <v>309</v>
      </c>
      <c r="B3081" s="6">
        <v>6125084551</v>
      </c>
      <c r="C3081">
        <f>ROW()</f>
        <v>3081</v>
      </c>
    </row>
    <row r="3082" spans="1:3" x14ac:dyDescent="0.15">
      <c r="A3082" s="7" t="s">
        <v>310</v>
      </c>
      <c r="B3082" s="6">
        <v>6125085401</v>
      </c>
      <c r="C3082">
        <f>ROW()</f>
        <v>3082</v>
      </c>
    </row>
    <row r="3083" spans="1:3" x14ac:dyDescent="0.15">
      <c r="A3083" s="1" t="s">
        <v>310</v>
      </c>
      <c r="B3083" s="6">
        <v>6125086321</v>
      </c>
      <c r="C3083">
        <f>ROW()</f>
        <v>3083</v>
      </c>
    </row>
    <row r="3084" spans="1:3" x14ac:dyDescent="0.15">
      <c r="A3084" s="1" t="s">
        <v>310</v>
      </c>
      <c r="B3084" s="6">
        <v>6125087241</v>
      </c>
      <c r="C3084">
        <f>ROW()</f>
        <v>3084</v>
      </c>
    </row>
    <row r="3085" spans="1:3" x14ac:dyDescent="0.15">
      <c r="A3085" s="1" t="s">
        <v>310</v>
      </c>
      <c r="B3085" s="6">
        <v>6125088051</v>
      </c>
      <c r="C3085">
        <f>ROW()</f>
        <v>3085</v>
      </c>
    </row>
    <row r="3086" spans="1:3" x14ac:dyDescent="0.15">
      <c r="A3086" s="1" t="s">
        <v>310</v>
      </c>
      <c r="B3086" s="6">
        <v>6125088901</v>
      </c>
      <c r="C3086">
        <f>ROW()</f>
        <v>3086</v>
      </c>
    </row>
    <row r="3087" spans="1:3" x14ac:dyDescent="0.15">
      <c r="A3087" s="1" t="s">
        <v>310</v>
      </c>
      <c r="B3087" s="6">
        <v>6125089711</v>
      </c>
      <c r="C3087">
        <f>ROW()</f>
        <v>3087</v>
      </c>
    </row>
    <row r="3088" spans="1:3" x14ac:dyDescent="0.15">
      <c r="A3088" s="1" t="s">
        <v>310</v>
      </c>
      <c r="B3088" s="6">
        <v>6125090741</v>
      </c>
      <c r="C3088">
        <f>ROW()</f>
        <v>3088</v>
      </c>
    </row>
    <row r="3089" spans="1:3" x14ac:dyDescent="0.15">
      <c r="A3089" s="1" t="s">
        <v>310</v>
      </c>
      <c r="B3089" s="6">
        <v>6125091661</v>
      </c>
      <c r="C3089">
        <f>ROW()</f>
        <v>3089</v>
      </c>
    </row>
    <row r="3090" spans="1:3" x14ac:dyDescent="0.15">
      <c r="A3090" s="1" t="s">
        <v>310</v>
      </c>
      <c r="B3090" s="6">
        <v>6125092951</v>
      </c>
      <c r="C3090">
        <f>ROW()</f>
        <v>3090</v>
      </c>
    </row>
    <row r="3091" spans="1:3" x14ac:dyDescent="0.15">
      <c r="A3091" s="1" t="s">
        <v>310</v>
      </c>
      <c r="B3091" s="6">
        <v>6125093801</v>
      </c>
      <c r="C3091">
        <f>ROW()</f>
        <v>3091</v>
      </c>
    </row>
    <row r="3092" spans="1:3" x14ac:dyDescent="0.15">
      <c r="A3092" s="7" t="s">
        <v>311</v>
      </c>
      <c r="B3092" s="6">
        <v>6125094941</v>
      </c>
      <c r="C3092">
        <f>ROW()</f>
        <v>3092</v>
      </c>
    </row>
    <row r="3093" spans="1:3" x14ac:dyDescent="0.15">
      <c r="A3093" s="1" t="s">
        <v>311</v>
      </c>
      <c r="B3093" s="6">
        <v>6125096011</v>
      </c>
      <c r="C3093">
        <f>ROW()</f>
        <v>3093</v>
      </c>
    </row>
    <row r="3094" spans="1:3" x14ac:dyDescent="0.15">
      <c r="A3094" s="1" t="s">
        <v>311</v>
      </c>
      <c r="B3094" s="6">
        <v>6125097411</v>
      </c>
      <c r="C3094">
        <f>ROW()</f>
        <v>3094</v>
      </c>
    </row>
    <row r="3095" spans="1:3" x14ac:dyDescent="0.15">
      <c r="A3095" s="1" t="s">
        <v>311</v>
      </c>
      <c r="B3095" s="6">
        <v>6125098331</v>
      </c>
      <c r="C3095">
        <f>ROW()</f>
        <v>3095</v>
      </c>
    </row>
    <row r="3096" spans="1:3" x14ac:dyDescent="0.15">
      <c r="A3096" s="1" t="s">
        <v>311</v>
      </c>
      <c r="B3096" s="6">
        <v>6125099401</v>
      </c>
      <c r="C3096">
        <f>ROW()</f>
        <v>3096</v>
      </c>
    </row>
    <row r="3097" spans="1:3" x14ac:dyDescent="0.15">
      <c r="A3097" s="1" t="s">
        <v>311</v>
      </c>
      <c r="B3097" s="6">
        <v>6125100211</v>
      </c>
      <c r="C3097">
        <f>ROW()</f>
        <v>3097</v>
      </c>
    </row>
    <row r="3098" spans="1:3" x14ac:dyDescent="0.15">
      <c r="A3098" s="1" t="s">
        <v>311</v>
      </c>
      <c r="B3098" s="6">
        <v>6125100761</v>
      </c>
      <c r="C3098">
        <f>ROW()</f>
        <v>3098</v>
      </c>
    </row>
    <row r="3099" spans="1:3" x14ac:dyDescent="0.15">
      <c r="A3099" s="1" t="s">
        <v>311</v>
      </c>
      <c r="B3099" s="6">
        <v>6125101461</v>
      </c>
      <c r="C3099">
        <f>ROW()</f>
        <v>3099</v>
      </c>
    </row>
    <row r="3100" spans="1:3" x14ac:dyDescent="0.15">
      <c r="A3100" s="1" t="s">
        <v>311</v>
      </c>
      <c r="B3100" s="6">
        <v>6125101941</v>
      </c>
      <c r="C3100">
        <f>ROW()</f>
        <v>3100</v>
      </c>
    </row>
    <row r="3101" spans="1:3" x14ac:dyDescent="0.15">
      <c r="A3101" s="1" t="s">
        <v>311</v>
      </c>
      <c r="B3101" s="6">
        <v>6125102641</v>
      </c>
      <c r="C3101">
        <f>ROW()</f>
        <v>3101</v>
      </c>
    </row>
    <row r="3102" spans="1:3" x14ac:dyDescent="0.15">
      <c r="A3102" s="7" t="s">
        <v>312</v>
      </c>
      <c r="B3102" s="6">
        <v>6125103341</v>
      </c>
      <c r="C3102">
        <f>ROW()</f>
        <v>3102</v>
      </c>
    </row>
    <row r="3103" spans="1:3" x14ac:dyDescent="0.15">
      <c r="A3103" s="1" t="s">
        <v>312</v>
      </c>
      <c r="B3103" s="6">
        <v>6125104631</v>
      </c>
      <c r="C3103">
        <f>ROW()</f>
        <v>3103</v>
      </c>
    </row>
    <row r="3104" spans="1:3" x14ac:dyDescent="0.15">
      <c r="A3104" s="1" t="s">
        <v>312</v>
      </c>
      <c r="B3104" s="6">
        <v>6125105551</v>
      </c>
      <c r="C3104">
        <f>ROW()</f>
        <v>3104</v>
      </c>
    </row>
    <row r="3105" spans="1:3" x14ac:dyDescent="0.15">
      <c r="A3105" s="1" t="s">
        <v>312</v>
      </c>
      <c r="B3105" s="6">
        <v>6125106841</v>
      </c>
      <c r="C3105">
        <f>ROW()</f>
        <v>3105</v>
      </c>
    </row>
    <row r="3106" spans="1:3" x14ac:dyDescent="0.15">
      <c r="A3106" s="1" t="s">
        <v>312</v>
      </c>
      <c r="B3106" s="6">
        <v>6125108131</v>
      </c>
      <c r="C3106">
        <f>ROW()</f>
        <v>3106</v>
      </c>
    </row>
    <row r="3107" spans="1:3" x14ac:dyDescent="0.15">
      <c r="A3107" s="1" t="s">
        <v>312</v>
      </c>
      <c r="B3107" s="6">
        <v>6125109641</v>
      </c>
      <c r="C3107">
        <f>ROW()</f>
        <v>3107</v>
      </c>
    </row>
    <row r="3108" spans="1:3" x14ac:dyDescent="0.15">
      <c r="A3108" s="1" t="s">
        <v>312</v>
      </c>
      <c r="B3108" s="6">
        <v>6125110821</v>
      </c>
      <c r="C3108">
        <f>ROW()</f>
        <v>3108</v>
      </c>
    </row>
    <row r="3109" spans="1:3" x14ac:dyDescent="0.15">
      <c r="A3109" s="1" t="s">
        <v>312</v>
      </c>
      <c r="B3109" s="6">
        <v>6125112001</v>
      </c>
      <c r="C3109">
        <f>ROW()</f>
        <v>3109</v>
      </c>
    </row>
    <row r="3110" spans="1:3" x14ac:dyDescent="0.15">
      <c r="A3110" s="1" t="s">
        <v>312</v>
      </c>
      <c r="B3110" s="6">
        <v>6125113251</v>
      </c>
      <c r="C3110">
        <f>ROW()</f>
        <v>3110</v>
      </c>
    </row>
    <row r="3111" spans="1:3" x14ac:dyDescent="0.15">
      <c r="A3111" s="1" t="s">
        <v>312</v>
      </c>
      <c r="B3111" s="6">
        <v>6125114211</v>
      </c>
      <c r="C3111">
        <f>ROW()</f>
        <v>3111</v>
      </c>
    </row>
    <row r="3112" spans="1:3" x14ac:dyDescent="0.15">
      <c r="A3112" s="7" t="s">
        <v>313</v>
      </c>
      <c r="B3112" s="6">
        <v>6125115131</v>
      </c>
      <c r="C3112">
        <f>ROW()</f>
        <v>3112</v>
      </c>
    </row>
    <row r="3113" spans="1:3" x14ac:dyDescent="0.15">
      <c r="A3113" s="1" t="s">
        <v>313</v>
      </c>
      <c r="B3113" s="6">
        <v>6125115941</v>
      </c>
      <c r="C3113">
        <f>ROW()</f>
        <v>3113</v>
      </c>
    </row>
    <row r="3114" spans="1:3" x14ac:dyDescent="0.15">
      <c r="A3114" s="1" t="s">
        <v>313</v>
      </c>
      <c r="B3114" s="6">
        <v>6125116751</v>
      </c>
      <c r="C3114">
        <f>ROW()</f>
        <v>3114</v>
      </c>
    </row>
    <row r="3115" spans="1:3" x14ac:dyDescent="0.15">
      <c r="A3115" s="1" t="s">
        <v>313</v>
      </c>
      <c r="B3115" s="6">
        <v>6125117561</v>
      </c>
      <c r="C3115">
        <f>ROW()</f>
        <v>3115</v>
      </c>
    </row>
    <row r="3116" spans="1:3" x14ac:dyDescent="0.15">
      <c r="A3116" s="1" t="s">
        <v>313</v>
      </c>
      <c r="B3116" s="6">
        <v>6125118261</v>
      </c>
      <c r="C3116">
        <f>ROW()</f>
        <v>3116</v>
      </c>
    </row>
    <row r="3117" spans="1:3" x14ac:dyDescent="0.15">
      <c r="A3117" s="1" t="s">
        <v>313</v>
      </c>
      <c r="B3117" s="6">
        <v>6125119221</v>
      </c>
      <c r="C3117">
        <f>ROW()</f>
        <v>3117</v>
      </c>
    </row>
    <row r="3118" spans="1:3" x14ac:dyDescent="0.15">
      <c r="A3118" s="1" t="s">
        <v>313</v>
      </c>
      <c r="B3118" s="6">
        <v>6125120251</v>
      </c>
      <c r="C3118">
        <f>ROW()</f>
        <v>3118</v>
      </c>
    </row>
    <row r="3119" spans="1:3" x14ac:dyDescent="0.15">
      <c r="A3119" s="1" t="s">
        <v>313</v>
      </c>
      <c r="B3119" s="6">
        <v>6125121061</v>
      </c>
      <c r="C3119">
        <f>ROW()</f>
        <v>3119</v>
      </c>
    </row>
    <row r="3120" spans="1:3" x14ac:dyDescent="0.15">
      <c r="A3120" s="1" t="s">
        <v>313</v>
      </c>
      <c r="B3120" s="6">
        <v>6125122351</v>
      </c>
      <c r="C3120">
        <f>ROW()</f>
        <v>3120</v>
      </c>
    </row>
    <row r="3121" spans="1:3" x14ac:dyDescent="0.15">
      <c r="A3121" s="1" t="s">
        <v>313</v>
      </c>
      <c r="B3121" s="6">
        <v>6125123161</v>
      </c>
      <c r="C3121">
        <f>ROW()</f>
        <v>3121</v>
      </c>
    </row>
    <row r="3122" spans="1:3" x14ac:dyDescent="0.15">
      <c r="A3122" s="7" t="s">
        <v>314</v>
      </c>
      <c r="B3122" s="6">
        <v>6125124231</v>
      </c>
      <c r="C3122">
        <f>ROW()</f>
        <v>3122</v>
      </c>
    </row>
    <row r="3123" spans="1:3" x14ac:dyDescent="0.15">
      <c r="A3123" s="1" t="s">
        <v>314</v>
      </c>
      <c r="B3123" s="6">
        <v>6125125041</v>
      </c>
      <c r="C3123">
        <f>ROW()</f>
        <v>3123</v>
      </c>
    </row>
    <row r="3124" spans="1:3" x14ac:dyDescent="0.15">
      <c r="A3124" s="1" t="s">
        <v>314</v>
      </c>
      <c r="B3124" s="6">
        <v>6125126001</v>
      </c>
      <c r="C3124">
        <f>ROW()</f>
        <v>3124</v>
      </c>
    </row>
    <row r="3125" spans="1:3" x14ac:dyDescent="0.15">
      <c r="A3125" s="1" t="s">
        <v>314</v>
      </c>
      <c r="B3125" s="6">
        <v>6125127141</v>
      </c>
      <c r="C3125">
        <f>ROW()</f>
        <v>3125</v>
      </c>
    </row>
    <row r="3126" spans="1:3" x14ac:dyDescent="0.15">
      <c r="A3126" s="1" t="s">
        <v>314</v>
      </c>
      <c r="B3126" s="6">
        <v>6125127951</v>
      </c>
      <c r="C3126">
        <f>ROW()</f>
        <v>3126</v>
      </c>
    </row>
    <row r="3127" spans="1:3" x14ac:dyDescent="0.15">
      <c r="A3127" s="1" t="s">
        <v>314</v>
      </c>
      <c r="B3127" s="6">
        <v>6125129351</v>
      </c>
      <c r="C3127">
        <f>ROW()</f>
        <v>3127</v>
      </c>
    </row>
    <row r="3128" spans="1:3" x14ac:dyDescent="0.15">
      <c r="A3128" s="1" t="s">
        <v>314</v>
      </c>
      <c r="B3128" s="6">
        <v>6125130531</v>
      </c>
      <c r="C3128">
        <f>ROW()</f>
        <v>3128</v>
      </c>
    </row>
    <row r="3129" spans="1:3" x14ac:dyDescent="0.15">
      <c r="A3129" s="1" t="s">
        <v>314</v>
      </c>
      <c r="B3129" s="6">
        <v>6125131821</v>
      </c>
      <c r="C3129">
        <f>ROW()</f>
        <v>3129</v>
      </c>
    </row>
    <row r="3130" spans="1:3" x14ac:dyDescent="0.15">
      <c r="A3130" s="1" t="s">
        <v>314</v>
      </c>
      <c r="B3130" s="6">
        <v>6125132631</v>
      </c>
      <c r="C3130">
        <f>ROW()</f>
        <v>3130</v>
      </c>
    </row>
    <row r="3131" spans="1:3" x14ac:dyDescent="0.15">
      <c r="A3131" s="1" t="s">
        <v>314</v>
      </c>
      <c r="B3131" s="6">
        <v>6125133331</v>
      </c>
      <c r="C3131">
        <f>ROW()</f>
        <v>3131</v>
      </c>
    </row>
    <row r="3132" spans="1:3" x14ac:dyDescent="0.15">
      <c r="A3132" s="7" t="s">
        <v>315</v>
      </c>
      <c r="B3132" s="6">
        <v>6125134361</v>
      </c>
      <c r="C3132">
        <f>ROW()</f>
        <v>3132</v>
      </c>
    </row>
    <row r="3133" spans="1:3" x14ac:dyDescent="0.15">
      <c r="A3133" s="1" t="s">
        <v>315</v>
      </c>
      <c r="B3133" s="6">
        <v>6125135321</v>
      </c>
      <c r="C3133">
        <f>ROW()</f>
        <v>3133</v>
      </c>
    </row>
    <row r="3134" spans="1:3" x14ac:dyDescent="0.15">
      <c r="A3134" s="1" t="s">
        <v>315</v>
      </c>
      <c r="B3134" s="6">
        <v>6125136351</v>
      </c>
      <c r="C3134">
        <f>ROW()</f>
        <v>3134</v>
      </c>
    </row>
    <row r="3135" spans="1:3" x14ac:dyDescent="0.15">
      <c r="A3135" s="1" t="s">
        <v>315</v>
      </c>
      <c r="B3135" s="6">
        <v>6125137311</v>
      </c>
      <c r="C3135">
        <f>ROW()</f>
        <v>3135</v>
      </c>
    </row>
    <row r="3136" spans="1:3" x14ac:dyDescent="0.15">
      <c r="A3136" s="1" t="s">
        <v>315</v>
      </c>
      <c r="B3136" s="6">
        <v>6125137861</v>
      </c>
      <c r="C3136">
        <f>ROW()</f>
        <v>3136</v>
      </c>
    </row>
    <row r="3137" spans="1:3" x14ac:dyDescent="0.15">
      <c r="A3137" s="1" t="s">
        <v>315</v>
      </c>
      <c r="B3137" s="6">
        <v>6125138121</v>
      </c>
      <c r="C3137">
        <f>ROW()</f>
        <v>3137</v>
      </c>
    </row>
    <row r="3138" spans="1:3" x14ac:dyDescent="0.15">
      <c r="A3138" s="1" t="s">
        <v>315</v>
      </c>
      <c r="B3138" s="6">
        <v>6125138711</v>
      </c>
      <c r="C3138">
        <f>ROW()</f>
        <v>3138</v>
      </c>
    </row>
    <row r="3139" spans="1:3" x14ac:dyDescent="0.15">
      <c r="A3139" s="1" t="s">
        <v>315</v>
      </c>
      <c r="B3139" s="6">
        <v>6125139151</v>
      </c>
      <c r="C3139">
        <f>ROW()</f>
        <v>3139</v>
      </c>
    </row>
    <row r="3140" spans="1:3" x14ac:dyDescent="0.15">
      <c r="A3140" s="1" t="s">
        <v>315</v>
      </c>
      <c r="B3140" s="6">
        <v>6125139631</v>
      </c>
      <c r="C3140">
        <f>ROW()</f>
        <v>3140</v>
      </c>
    </row>
    <row r="3141" spans="1:3" x14ac:dyDescent="0.15">
      <c r="A3141" s="1" t="s">
        <v>315</v>
      </c>
      <c r="B3141" s="6">
        <v>6125140221</v>
      </c>
      <c r="C3141">
        <f>ROW()</f>
        <v>3141</v>
      </c>
    </row>
    <row r="3142" spans="1:3" x14ac:dyDescent="0.15">
      <c r="A3142" s="7" t="s">
        <v>316</v>
      </c>
      <c r="B3142" s="6">
        <v>6125141251</v>
      </c>
      <c r="C3142">
        <f>ROW()</f>
        <v>3142</v>
      </c>
    </row>
    <row r="3143" spans="1:3" x14ac:dyDescent="0.15">
      <c r="A3143" s="1" t="s">
        <v>316</v>
      </c>
      <c r="B3143" s="6">
        <v>6125142211</v>
      </c>
      <c r="C3143">
        <f>ROW()</f>
        <v>3143</v>
      </c>
    </row>
    <row r="3144" spans="1:3" x14ac:dyDescent="0.15">
      <c r="A3144" s="1" t="s">
        <v>316</v>
      </c>
      <c r="B3144" s="6">
        <v>6125143461</v>
      </c>
      <c r="C3144">
        <f>ROW()</f>
        <v>3144</v>
      </c>
    </row>
    <row r="3145" spans="1:3" x14ac:dyDescent="0.15">
      <c r="A3145" s="1" t="s">
        <v>316</v>
      </c>
      <c r="B3145" s="6">
        <v>6125144531</v>
      </c>
      <c r="C3145">
        <f>ROW()</f>
        <v>3145</v>
      </c>
    </row>
    <row r="3146" spans="1:3" x14ac:dyDescent="0.15">
      <c r="A3146" s="1" t="s">
        <v>316</v>
      </c>
      <c r="B3146" s="6">
        <v>6125145711</v>
      </c>
      <c r="C3146">
        <f>ROW()</f>
        <v>3146</v>
      </c>
    </row>
    <row r="3147" spans="1:3" x14ac:dyDescent="0.15">
      <c r="A3147" s="1" t="s">
        <v>316</v>
      </c>
      <c r="B3147" s="6">
        <v>6125146741</v>
      </c>
      <c r="C3147">
        <f>ROW()</f>
        <v>3147</v>
      </c>
    </row>
    <row r="3148" spans="1:3" x14ac:dyDescent="0.15">
      <c r="A3148" s="1" t="s">
        <v>316</v>
      </c>
      <c r="B3148" s="6">
        <v>6125147661</v>
      </c>
      <c r="C3148">
        <f>ROW()</f>
        <v>3148</v>
      </c>
    </row>
    <row r="3149" spans="1:3" x14ac:dyDescent="0.15">
      <c r="A3149" s="1" t="s">
        <v>316</v>
      </c>
      <c r="B3149" s="6">
        <v>6125148401</v>
      </c>
      <c r="C3149">
        <f>ROW()</f>
        <v>3149</v>
      </c>
    </row>
    <row r="3150" spans="1:3" x14ac:dyDescent="0.15">
      <c r="A3150" s="1" t="s">
        <v>316</v>
      </c>
      <c r="B3150" s="6">
        <v>6125149431</v>
      </c>
      <c r="C3150">
        <f>ROW()</f>
        <v>3150</v>
      </c>
    </row>
    <row r="3151" spans="1:3" x14ac:dyDescent="0.15">
      <c r="A3151" s="1" t="s">
        <v>316</v>
      </c>
      <c r="B3151" s="6">
        <v>6125150501</v>
      </c>
      <c r="C3151">
        <f>ROW()</f>
        <v>3151</v>
      </c>
    </row>
    <row r="3152" spans="1:3" x14ac:dyDescent="0.15">
      <c r="A3152" s="7" t="s">
        <v>317</v>
      </c>
      <c r="B3152" s="6">
        <v>6125151161</v>
      </c>
      <c r="C3152">
        <f>ROW()</f>
        <v>3152</v>
      </c>
    </row>
    <row r="3153" spans="1:3" x14ac:dyDescent="0.15">
      <c r="A3153" s="1" t="s">
        <v>317</v>
      </c>
      <c r="B3153" s="6">
        <v>6125151901</v>
      </c>
      <c r="C3153">
        <f>ROW()</f>
        <v>3153</v>
      </c>
    </row>
    <row r="3154" spans="1:3" x14ac:dyDescent="0.15">
      <c r="A3154" s="1" t="s">
        <v>317</v>
      </c>
      <c r="B3154" s="6">
        <v>6125152931</v>
      </c>
      <c r="C3154">
        <f>ROW()</f>
        <v>3154</v>
      </c>
    </row>
    <row r="3155" spans="1:3" x14ac:dyDescent="0.15">
      <c r="A3155" s="1" t="s">
        <v>317</v>
      </c>
      <c r="B3155" s="6">
        <v>6125153961</v>
      </c>
      <c r="C3155">
        <f>ROW()</f>
        <v>3155</v>
      </c>
    </row>
    <row r="3156" spans="1:3" x14ac:dyDescent="0.15">
      <c r="A3156" s="1" t="s">
        <v>317</v>
      </c>
      <c r="B3156" s="6">
        <v>6125154811</v>
      </c>
      <c r="C3156">
        <f>ROW()</f>
        <v>3156</v>
      </c>
    </row>
    <row r="3157" spans="1:3" x14ac:dyDescent="0.15">
      <c r="A3157" s="1" t="s">
        <v>317</v>
      </c>
      <c r="B3157" s="6">
        <v>6125156061</v>
      </c>
      <c r="C3157">
        <f>ROW()</f>
        <v>3157</v>
      </c>
    </row>
    <row r="3158" spans="1:3" x14ac:dyDescent="0.15">
      <c r="A3158" s="1" t="s">
        <v>317</v>
      </c>
      <c r="B3158" s="6">
        <v>6125157021</v>
      </c>
      <c r="C3158">
        <f>ROW()</f>
        <v>3158</v>
      </c>
    </row>
    <row r="3159" spans="1:3" x14ac:dyDescent="0.15">
      <c r="A3159" s="1" t="s">
        <v>317</v>
      </c>
      <c r="B3159" s="6">
        <v>6125157941</v>
      </c>
      <c r="C3159">
        <f>ROW()</f>
        <v>3159</v>
      </c>
    </row>
    <row r="3160" spans="1:3" x14ac:dyDescent="0.15">
      <c r="A3160" s="1" t="s">
        <v>317</v>
      </c>
      <c r="B3160" s="6">
        <v>6125158751</v>
      </c>
      <c r="C3160">
        <f>ROW()</f>
        <v>3160</v>
      </c>
    </row>
    <row r="3161" spans="1:3" x14ac:dyDescent="0.15">
      <c r="A3161" s="1" t="s">
        <v>317</v>
      </c>
      <c r="B3161" s="6">
        <v>6125159561</v>
      </c>
      <c r="C3161">
        <f>ROW()</f>
        <v>3161</v>
      </c>
    </row>
    <row r="3162" spans="1:3" x14ac:dyDescent="0.15">
      <c r="A3162" s="7" t="s">
        <v>318</v>
      </c>
      <c r="B3162" s="6">
        <v>6125160261</v>
      </c>
      <c r="C3162">
        <f>ROW()</f>
        <v>3162</v>
      </c>
    </row>
    <row r="3163" spans="1:3" x14ac:dyDescent="0.15">
      <c r="A3163" s="1" t="s">
        <v>318</v>
      </c>
      <c r="B3163" s="6">
        <v>6125161221</v>
      </c>
      <c r="C3163">
        <f>ROW()</f>
        <v>3163</v>
      </c>
    </row>
    <row r="3164" spans="1:3" x14ac:dyDescent="0.15">
      <c r="A3164" s="1" t="s">
        <v>318</v>
      </c>
      <c r="B3164" s="6">
        <v>6125161811</v>
      </c>
      <c r="C3164">
        <f>ROW()</f>
        <v>3164</v>
      </c>
    </row>
    <row r="3165" spans="1:3" x14ac:dyDescent="0.15">
      <c r="A3165" s="1" t="s">
        <v>318</v>
      </c>
      <c r="B3165" s="6">
        <v>6125162621</v>
      </c>
      <c r="C3165">
        <f>ROW()</f>
        <v>3165</v>
      </c>
    </row>
    <row r="3166" spans="1:3" x14ac:dyDescent="0.15">
      <c r="A3166" s="1" t="s">
        <v>318</v>
      </c>
      <c r="B3166" s="6">
        <v>6125163431</v>
      </c>
      <c r="C3166">
        <f>ROW()</f>
        <v>3166</v>
      </c>
    </row>
    <row r="3167" spans="1:3" x14ac:dyDescent="0.15">
      <c r="A3167" s="1" t="s">
        <v>318</v>
      </c>
      <c r="B3167" s="6">
        <v>6125164501</v>
      </c>
      <c r="C3167">
        <f>ROW()</f>
        <v>3167</v>
      </c>
    </row>
    <row r="3168" spans="1:3" x14ac:dyDescent="0.15">
      <c r="A3168" s="1" t="s">
        <v>318</v>
      </c>
      <c r="B3168" s="6">
        <v>6125165641</v>
      </c>
      <c r="C3168">
        <f>ROW()</f>
        <v>3168</v>
      </c>
    </row>
    <row r="3169" spans="1:3" x14ac:dyDescent="0.15">
      <c r="A3169" s="1" t="s">
        <v>318</v>
      </c>
      <c r="B3169" s="6">
        <v>6125166601</v>
      </c>
      <c r="C3169">
        <f>ROW()</f>
        <v>3169</v>
      </c>
    </row>
    <row r="3170" spans="1:3" x14ac:dyDescent="0.15">
      <c r="A3170" s="1" t="s">
        <v>318</v>
      </c>
      <c r="B3170" s="6">
        <v>6125172051</v>
      </c>
      <c r="C3170">
        <f>ROW()</f>
        <v>3170</v>
      </c>
    </row>
    <row r="3171" spans="1:3" x14ac:dyDescent="0.15">
      <c r="A3171" s="1" t="s">
        <v>318</v>
      </c>
      <c r="B3171" s="6">
        <v>6125173011</v>
      </c>
      <c r="C3171">
        <f>ROW()</f>
        <v>3171</v>
      </c>
    </row>
    <row r="3172" spans="1:3" x14ac:dyDescent="0.15">
      <c r="A3172" s="7" t="s">
        <v>319</v>
      </c>
      <c r="B3172" s="6">
        <v>6125174041</v>
      </c>
      <c r="C3172">
        <f>ROW()</f>
        <v>3172</v>
      </c>
    </row>
    <row r="3173" spans="1:3" x14ac:dyDescent="0.15">
      <c r="A3173" s="1" t="s">
        <v>319</v>
      </c>
      <c r="B3173" s="6">
        <v>6125175221</v>
      </c>
      <c r="C3173">
        <f>ROW()</f>
        <v>3173</v>
      </c>
    </row>
    <row r="3174" spans="1:3" x14ac:dyDescent="0.15">
      <c r="A3174" s="1" t="s">
        <v>319</v>
      </c>
      <c r="B3174" s="6">
        <v>6125176731</v>
      </c>
      <c r="C3174">
        <f>ROW()</f>
        <v>3174</v>
      </c>
    </row>
    <row r="3175" spans="1:3" x14ac:dyDescent="0.15">
      <c r="A3175" s="1" t="s">
        <v>319</v>
      </c>
      <c r="B3175" s="6">
        <v>6125177431</v>
      </c>
      <c r="C3175">
        <f>ROW()</f>
        <v>3175</v>
      </c>
    </row>
    <row r="3176" spans="1:3" x14ac:dyDescent="0.15">
      <c r="A3176" s="1" t="s">
        <v>319</v>
      </c>
      <c r="B3176" s="6">
        <v>6125178351</v>
      </c>
      <c r="C3176">
        <f>ROW()</f>
        <v>3176</v>
      </c>
    </row>
    <row r="3177" spans="1:3" x14ac:dyDescent="0.15">
      <c r="A3177" s="1" t="s">
        <v>319</v>
      </c>
      <c r="B3177" s="6">
        <v>6125179421</v>
      </c>
      <c r="C3177">
        <f>ROW()</f>
        <v>3177</v>
      </c>
    </row>
    <row r="3178" spans="1:3" x14ac:dyDescent="0.15">
      <c r="A3178" s="1" t="s">
        <v>319</v>
      </c>
      <c r="B3178" s="6">
        <v>6125180451</v>
      </c>
      <c r="C3178">
        <f>ROW()</f>
        <v>3178</v>
      </c>
    </row>
    <row r="3179" spans="1:3" x14ac:dyDescent="0.15">
      <c r="A3179" s="1" t="s">
        <v>319</v>
      </c>
      <c r="B3179" s="6">
        <v>6125181631</v>
      </c>
      <c r="C3179">
        <f>ROW()</f>
        <v>3179</v>
      </c>
    </row>
    <row r="3180" spans="1:3" x14ac:dyDescent="0.15">
      <c r="A3180" s="1" t="s">
        <v>319</v>
      </c>
      <c r="B3180" s="6">
        <v>6125182441</v>
      </c>
      <c r="C3180">
        <f>ROW()</f>
        <v>3180</v>
      </c>
    </row>
    <row r="3181" spans="1:3" x14ac:dyDescent="0.15">
      <c r="A3181" s="1" t="s">
        <v>319</v>
      </c>
      <c r="B3181" s="6">
        <v>6125183361</v>
      </c>
      <c r="C3181">
        <f>ROW()</f>
        <v>3181</v>
      </c>
    </row>
    <row r="3182" spans="1:3" x14ac:dyDescent="0.15">
      <c r="A3182" s="7" t="s">
        <v>320</v>
      </c>
      <c r="B3182" s="6">
        <v>6125184101</v>
      </c>
      <c r="C3182">
        <f>ROW()</f>
        <v>3182</v>
      </c>
    </row>
    <row r="3183" spans="1:3" x14ac:dyDescent="0.15">
      <c r="A3183" s="1" t="s">
        <v>320</v>
      </c>
      <c r="B3183" s="6">
        <v>6125184801</v>
      </c>
      <c r="C3183">
        <f>ROW()</f>
        <v>3183</v>
      </c>
    </row>
    <row r="3184" spans="1:3" x14ac:dyDescent="0.15">
      <c r="A3184" s="1" t="s">
        <v>320</v>
      </c>
      <c r="B3184" s="6">
        <v>6125185501</v>
      </c>
      <c r="C3184">
        <f>ROW()</f>
        <v>3184</v>
      </c>
    </row>
    <row r="3185" spans="1:3" x14ac:dyDescent="0.15">
      <c r="A3185" s="1" t="s">
        <v>320</v>
      </c>
      <c r="B3185" s="6">
        <v>6125186201</v>
      </c>
      <c r="C3185">
        <f>ROW()</f>
        <v>3185</v>
      </c>
    </row>
    <row r="3186" spans="1:3" x14ac:dyDescent="0.15">
      <c r="A3186" s="1" t="s">
        <v>320</v>
      </c>
      <c r="B3186" s="6">
        <v>6125187231</v>
      </c>
      <c r="C3186">
        <f>ROW()</f>
        <v>3186</v>
      </c>
    </row>
    <row r="3187" spans="1:3" x14ac:dyDescent="0.15">
      <c r="A3187" s="1" t="s">
        <v>320</v>
      </c>
      <c r="B3187" s="6">
        <v>6125188301</v>
      </c>
      <c r="C3187">
        <f>ROW()</f>
        <v>3187</v>
      </c>
    </row>
    <row r="3188" spans="1:3" x14ac:dyDescent="0.15">
      <c r="A3188" s="1" t="s">
        <v>320</v>
      </c>
      <c r="B3188" s="6">
        <v>6125189111</v>
      </c>
      <c r="C3188">
        <f>ROW()</f>
        <v>3188</v>
      </c>
    </row>
    <row r="3189" spans="1:3" x14ac:dyDescent="0.15">
      <c r="A3189" s="1" t="s">
        <v>320</v>
      </c>
      <c r="B3189" s="6">
        <v>6125190251</v>
      </c>
      <c r="C3189">
        <f>ROW()</f>
        <v>3189</v>
      </c>
    </row>
    <row r="3190" spans="1:3" x14ac:dyDescent="0.15">
      <c r="A3190" s="1" t="s">
        <v>320</v>
      </c>
      <c r="B3190" s="6">
        <v>6125191101</v>
      </c>
      <c r="C3190">
        <f>ROW()</f>
        <v>3190</v>
      </c>
    </row>
    <row r="3191" spans="1:3" x14ac:dyDescent="0.15">
      <c r="A3191" s="1" t="s">
        <v>320</v>
      </c>
      <c r="B3191" s="6">
        <v>6125192351</v>
      </c>
      <c r="C3191">
        <f>ROW()</f>
        <v>3191</v>
      </c>
    </row>
    <row r="3192" spans="1:3" x14ac:dyDescent="0.15">
      <c r="A3192" s="7" t="s">
        <v>321</v>
      </c>
      <c r="B3192" s="6">
        <v>6125193161</v>
      </c>
      <c r="C3192">
        <f>ROW()</f>
        <v>3192</v>
      </c>
    </row>
    <row r="3193" spans="1:3" x14ac:dyDescent="0.15">
      <c r="A3193" s="1" t="s">
        <v>321</v>
      </c>
      <c r="B3193" s="6">
        <v>6125194231</v>
      </c>
      <c r="C3193">
        <f>ROW()</f>
        <v>3193</v>
      </c>
    </row>
    <row r="3194" spans="1:3" x14ac:dyDescent="0.15">
      <c r="A3194" s="1" t="s">
        <v>321</v>
      </c>
      <c r="B3194" s="6">
        <v>6125194931</v>
      </c>
      <c r="C3194">
        <f>ROW()</f>
        <v>3194</v>
      </c>
    </row>
    <row r="3195" spans="1:3" x14ac:dyDescent="0.15">
      <c r="A3195" s="1" t="s">
        <v>321</v>
      </c>
      <c r="B3195" s="6">
        <v>6125195851</v>
      </c>
      <c r="C3195">
        <f>ROW()</f>
        <v>3195</v>
      </c>
    </row>
    <row r="3196" spans="1:3" x14ac:dyDescent="0.15">
      <c r="A3196" s="1" t="s">
        <v>321</v>
      </c>
      <c r="B3196" s="6">
        <v>6125196811</v>
      </c>
      <c r="C3196">
        <f>ROW()</f>
        <v>3196</v>
      </c>
    </row>
    <row r="3197" spans="1:3" x14ac:dyDescent="0.15">
      <c r="A3197" s="1" t="s">
        <v>321</v>
      </c>
      <c r="B3197" s="6">
        <v>6125197621</v>
      </c>
      <c r="C3197">
        <f>ROW()</f>
        <v>3197</v>
      </c>
    </row>
    <row r="3198" spans="1:3" x14ac:dyDescent="0.15">
      <c r="A3198" s="1" t="s">
        <v>321</v>
      </c>
      <c r="B3198" s="6">
        <v>6125198431</v>
      </c>
      <c r="C3198">
        <f>ROW()</f>
        <v>3198</v>
      </c>
    </row>
    <row r="3199" spans="1:3" x14ac:dyDescent="0.15">
      <c r="A3199" s="1" t="s">
        <v>321</v>
      </c>
      <c r="B3199" s="6">
        <v>6125198911</v>
      </c>
      <c r="C3199">
        <f>ROW()</f>
        <v>3199</v>
      </c>
    </row>
    <row r="3200" spans="1:3" x14ac:dyDescent="0.15">
      <c r="A3200" s="1" t="s">
        <v>321</v>
      </c>
      <c r="B3200" s="6">
        <v>6125199241</v>
      </c>
      <c r="C3200">
        <f>ROW()</f>
        <v>3200</v>
      </c>
    </row>
    <row r="3201" spans="1:3" x14ac:dyDescent="0.15">
      <c r="A3201" s="1" t="s">
        <v>321</v>
      </c>
      <c r="B3201" s="6">
        <v>6125199501</v>
      </c>
      <c r="C3201">
        <f>ROW()</f>
        <v>3201</v>
      </c>
    </row>
    <row r="3202" spans="1:3" x14ac:dyDescent="0.15">
      <c r="A3202" s="7" t="s">
        <v>322</v>
      </c>
      <c r="B3202" s="6">
        <v>6125199941</v>
      </c>
      <c r="C3202">
        <f>ROW()</f>
        <v>3202</v>
      </c>
    </row>
    <row r="3203" spans="1:3" x14ac:dyDescent="0.15">
      <c r="A3203" s="1" t="s">
        <v>322</v>
      </c>
      <c r="B3203" s="6">
        <v>6125200311</v>
      </c>
      <c r="C3203">
        <f>ROW()</f>
        <v>3203</v>
      </c>
    </row>
    <row r="3204" spans="1:3" x14ac:dyDescent="0.15">
      <c r="A3204" s="1" t="s">
        <v>322</v>
      </c>
      <c r="B3204" s="6">
        <v>6125201011</v>
      </c>
      <c r="C3204">
        <f>ROW()</f>
        <v>3204</v>
      </c>
    </row>
    <row r="3205" spans="1:3" x14ac:dyDescent="0.15">
      <c r="A3205" s="1" t="s">
        <v>322</v>
      </c>
      <c r="B3205" s="6">
        <v>6125201711</v>
      </c>
      <c r="C3205">
        <f>ROW()</f>
        <v>3205</v>
      </c>
    </row>
    <row r="3206" spans="1:3" x14ac:dyDescent="0.15">
      <c r="A3206" s="1" t="s">
        <v>322</v>
      </c>
      <c r="B3206" s="6">
        <v>6125202521</v>
      </c>
      <c r="C3206">
        <f>ROW()</f>
        <v>3206</v>
      </c>
    </row>
    <row r="3207" spans="1:3" x14ac:dyDescent="0.15">
      <c r="A3207" s="1" t="s">
        <v>322</v>
      </c>
      <c r="B3207" s="6">
        <v>6125203441</v>
      </c>
      <c r="C3207">
        <f>ROW()</f>
        <v>3207</v>
      </c>
    </row>
    <row r="3208" spans="1:3" x14ac:dyDescent="0.15">
      <c r="A3208" s="1" t="s">
        <v>322</v>
      </c>
      <c r="B3208" s="6">
        <v>6125204141</v>
      </c>
      <c r="C3208">
        <f>ROW()</f>
        <v>3208</v>
      </c>
    </row>
    <row r="3209" spans="1:3" x14ac:dyDescent="0.15">
      <c r="A3209" s="1" t="s">
        <v>322</v>
      </c>
      <c r="B3209" s="6">
        <v>6125205061</v>
      </c>
      <c r="C3209">
        <f>ROW()</f>
        <v>3209</v>
      </c>
    </row>
    <row r="3210" spans="1:3" x14ac:dyDescent="0.15">
      <c r="A3210" s="1" t="s">
        <v>322</v>
      </c>
      <c r="B3210" s="6">
        <v>6125206021</v>
      </c>
      <c r="C3210">
        <f>ROW()</f>
        <v>3210</v>
      </c>
    </row>
    <row r="3211" spans="1:3" x14ac:dyDescent="0.15">
      <c r="A3211" s="1" t="s">
        <v>322</v>
      </c>
      <c r="B3211" s="6">
        <v>6125207421</v>
      </c>
      <c r="C3211">
        <f>ROW()</f>
        <v>3211</v>
      </c>
    </row>
    <row r="3212" spans="1:3" x14ac:dyDescent="0.15">
      <c r="A3212" s="7" t="s">
        <v>323</v>
      </c>
      <c r="B3212" s="6">
        <v>6125208601</v>
      </c>
      <c r="C3212">
        <f>ROW()</f>
        <v>3212</v>
      </c>
    </row>
    <row r="3213" spans="1:3" x14ac:dyDescent="0.15">
      <c r="A3213" s="1" t="s">
        <v>323</v>
      </c>
      <c r="B3213" s="6">
        <v>6125209301</v>
      </c>
      <c r="C3213">
        <f>ROW()</f>
        <v>3213</v>
      </c>
    </row>
    <row r="3214" spans="1:3" x14ac:dyDescent="0.15">
      <c r="A3214" s="1" t="s">
        <v>323</v>
      </c>
      <c r="B3214" s="6">
        <v>6125210441</v>
      </c>
      <c r="C3214">
        <f>ROW()</f>
        <v>3214</v>
      </c>
    </row>
    <row r="3215" spans="1:3" x14ac:dyDescent="0.15">
      <c r="A3215" s="1" t="s">
        <v>323</v>
      </c>
      <c r="B3215" s="6">
        <v>6125211361</v>
      </c>
      <c r="C3215">
        <f>ROW()</f>
        <v>3215</v>
      </c>
    </row>
    <row r="3216" spans="1:3" x14ac:dyDescent="0.15">
      <c r="A3216" s="1" t="s">
        <v>323</v>
      </c>
      <c r="B3216" s="6">
        <v>6125212431</v>
      </c>
      <c r="C3216">
        <f>ROW()</f>
        <v>3216</v>
      </c>
    </row>
    <row r="3217" spans="1:3" x14ac:dyDescent="0.15">
      <c r="A3217" s="1" t="s">
        <v>323</v>
      </c>
      <c r="B3217" s="6">
        <v>6125213501</v>
      </c>
      <c r="C3217">
        <f>ROW()</f>
        <v>3217</v>
      </c>
    </row>
    <row r="3218" spans="1:3" x14ac:dyDescent="0.15">
      <c r="A3218" s="1" t="s">
        <v>323</v>
      </c>
      <c r="B3218" s="6">
        <v>6125214531</v>
      </c>
      <c r="C3218">
        <f>ROW()</f>
        <v>3218</v>
      </c>
    </row>
    <row r="3219" spans="1:3" x14ac:dyDescent="0.15">
      <c r="A3219" s="1" t="s">
        <v>323</v>
      </c>
      <c r="B3219" s="6">
        <v>6125215231</v>
      </c>
      <c r="C3219">
        <f>ROW()</f>
        <v>3219</v>
      </c>
    </row>
    <row r="3220" spans="1:3" x14ac:dyDescent="0.15">
      <c r="A3220" s="1" t="s">
        <v>323</v>
      </c>
      <c r="B3220" s="6">
        <v>6125216151</v>
      </c>
      <c r="C3220">
        <f>ROW()</f>
        <v>3220</v>
      </c>
    </row>
    <row r="3221" spans="1:3" x14ac:dyDescent="0.15">
      <c r="A3221" s="1" t="s">
        <v>323</v>
      </c>
      <c r="B3221" s="6">
        <v>6125217001</v>
      </c>
      <c r="C3221">
        <f>ROW()</f>
        <v>3221</v>
      </c>
    </row>
    <row r="3222" spans="1:3" x14ac:dyDescent="0.15">
      <c r="A3222" s="7" t="s">
        <v>324</v>
      </c>
      <c r="B3222" s="6">
        <v>6125218031</v>
      </c>
      <c r="C3222">
        <f>ROW()</f>
        <v>3222</v>
      </c>
    </row>
    <row r="3223" spans="1:3" x14ac:dyDescent="0.15">
      <c r="A3223" s="1" t="s">
        <v>324</v>
      </c>
      <c r="B3223" s="6">
        <v>6125219211</v>
      </c>
      <c r="C3223">
        <f>ROW()</f>
        <v>3223</v>
      </c>
    </row>
    <row r="3224" spans="1:3" x14ac:dyDescent="0.15">
      <c r="A3224" s="1" t="s">
        <v>324</v>
      </c>
      <c r="B3224" s="6">
        <v>6125220941</v>
      </c>
      <c r="C3224">
        <f>ROW()</f>
        <v>3224</v>
      </c>
    </row>
    <row r="3225" spans="1:3" x14ac:dyDescent="0.15">
      <c r="A3225" s="1" t="s">
        <v>324</v>
      </c>
      <c r="B3225" s="6">
        <v>6125222011</v>
      </c>
      <c r="C3225">
        <f>ROW()</f>
        <v>3225</v>
      </c>
    </row>
    <row r="3226" spans="1:3" x14ac:dyDescent="0.15">
      <c r="A3226" s="1" t="s">
        <v>324</v>
      </c>
      <c r="B3226" s="6">
        <v>6125222821</v>
      </c>
      <c r="C3226">
        <f>ROW()</f>
        <v>3226</v>
      </c>
    </row>
    <row r="3227" spans="1:3" x14ac:dyDescent="0.15">
      <c r="A3227" s="1" t="s">
        <v>324</v>
      </c>
      <c r="B3227" s="6">
        <v>6125223741</v>
      </c>
      <c r="C3227">
        <f>ROW()</f>
        <v>3227</v>
      </c>
    </row>
    <row r="3228" spans="1:3" x14ac:dyDescent="0.15">
      <c r="A3228" s="1" t="s">
        <v>324</v>
      </c>
      <c r="B3228" s="6">
        <v>6125224441</v>
      </c>
      <c r="C3228">
        <f>ROW()</f>
        <v>3228</v>
      </c>
    </row>
    <row r="3229" spans="1:3" x14ac:dyDescent="0.15">
      <c r="A3229" s="1" t="s">
        <v>324</v>
      </c>
      <c r="B3229" s="6">
        <v>6125225731</v>
      </c>
      <c r="C3229">
        <f>ROW()</f>
        <v>3229</v>
      </c>
    </row>
    <row r="3230" spans="1:3" x14ac:dyDescent="0.15">
      <c r="A3230" s="1" t="s">
        <v>324</v>
      </c>
      <c r="B3230" s="6">
        <v>6125226911</v>
      </c>
      <c r="C3230">
        <f>ROW()</f>
        <v>3230</v>
      </c>
    </row>
    <row r="3231" spans="1:3" x14ac:dyDescent="0.15">
      <c r="A3231" s="1" t="s">
        <v>324</v>
      </c>
      <c r="B3231" s="6">
        <v>6125227941</v>
      </c>
      <c r="C3231">
        <f>ROW()</f>
        <v>3231</v>
      </c>
    </row>
    <row r="3232" spans="1:3" x14ac:dyDescent="0.15">
      <c r="A3232" s="7" t="s">
        <v>325</v>
      </c>
      <c r="B3232" s="6">
        <v>6125228861</v>
      </c>
      <c r="C3232">
        <f>ROW()</f>
        <v>3232</v>
      </c>
    </row>
    <row r="3233" spans="1:3" x14ac:dyDescent="0.15">
      <c r="A3233" s="1" t="s">
        <v>325</v>
      </c>
      <c r="B3233" s="6">
        <v>6125229931</v>
      </c>
      <c r="C3233">
        <f>ROW()</f>
        <v>3233</v>
      </c>
    </row>
    <row r="3234" spans="1:3" x14ac:dyDescent="0.15">
      <c r="A3234" s="1" t="s">
        <v>325</v>
      </c>
      <c r="B3234" s="6">
        <v>6125231001</v>
      </c>
      <c r="C3234">
        <f>ROW()</f>
        <v>3234</v>
      </c>
    </row>
    <row r="3235" spans="1:3" x14ac:dyDescent="0.15">
      <c r="A3235" s="1" t="s">
        <v>325</v>
      </c>
      <c r="B3235" s="6">
        <v>6125231921</v>
      </c>
      <c r="C3235">
        <f>ROW()</f>
        <v>3235</v>
      </c>
    </row>
    <row r="3236" spans="1:3" x14ac:dyDescent="0.15">
      <c r="A3236" s="1" t="s">
        <v>325</v>
      </c>
      <c r="B3236" s="6">
        <v>6125233061</v>
      </c>
      <c r="C3236">
        <f>ROW()</f>
        <v>3236</v>
      </c>
    </row>
    <row r="3237" spans="1:3" x14ac:dyDescent="0.15">
      <c r="A3237" s="1" t="s">
        <v>325</v>
      </c>
      <c r="B3237" s="6">
        <v>6125233911</v>
      </c>
      <c r="C3237">
        <f>ROW()</f>
        <v>3237</v>
      </c>
    </row>
    <row r="3238" spans="1:3" x14ac:dyDescent="0.15">
      <c r="A3238" s="1" t="s">
        <v>325</v>
      </c>
      <c r="B3238" s="6">
        <v>6125234721</v>
      </c>
      <c r="C3238">
        <f>ROW()</f>
        <v>3238</v>
      </c>
    </row>
    <row r="3239" spans="1:3" x14ac:dyDescent="0.15">
      <c r="A3239" s="1" t="s">
        <v>325</v>
      </c>
      <c r="B3239" s="6">
        <v>6125235861</v>
      </c>
      <c r="C3239">
        <f>ROW()</f>
        <v>3239</v>
      </c>
    </row>
    <row r="3240" spans="1:3" x14ac:dyDescent="0.15">
      <c r="A3240" s="1" t="s">
        <v>325</v>
      </c>
      <c r="B3240" s="6">
        <v>6125236821</v>
      </c>
      <c r="C3240">
        <f>ROW()</f>
        <v>3240</v>
      </c>
    </row>
    <row r="3241" spans="1:3" x14ac:dyDescent="0.15">
      <c r="A3241" s="1" t="s">
        <v>325</v>
      </c>
      <c r="B3241" s="6">
        <v>6125237741</v>
      </c>
      <c r="C3241">
        <f>ROW()</f>
        <v>3241</v>
      </c>
    </row>
    <row r="3242" spans="1:3" x14ac:dyDescent="0.15">
      <c r="A3242" s="7" t="s">
        <v>326</v>
      </c>
      <c r="B3242" s="6">
        <v>6125238551</v>
      </c>
      <c r="C3242">
        <f>ROW()</f>
        <v>3242</v>
      </c>
    </row>
    <row r="3243" spans="1:3" x14ac:dyDescent="0.15">
      <c r="A3243" s="1" t="s">
        <v>326</v>
      </c>
      <c r="B3243" s="6">
        <v>6125239621</v>
      </c>
      <c r="C3243">
        <f>ROW()</f>
        <v>3243</v>
      </c>
    </row>
    <row r="3244" spans="1:3" x14ac:dyDescent="0.15">
      <c r="A3244" s="1" t="s">
        <v>326</v>
      </c>
      <c r="B3244" s="6">
        <v>6125240431</v>
      </c>
      <c r="C3244">
        <f>ROW()</f>
        <v>3244</v>
      </c>
    </row>
    <row r="3245" spans="1:3" x14ac:dyDescent="0.15">
      <c r="A3245" s="1" t="s">
        <v>326</v>
      </c>
      <c r="B3245" s="6">
        <v>6125241611</v>
      </c>
      <c r="C3245">
        <f>ROW()</f>
        <v>3245</v>
      </c>
    </row>
    <row r="3246" spans="1:3" x14ac:dyDescent="0.15">
      <c r="A3246" s="1" t="s">
        <v>326</v>
      </c>
      <c r="B3246" s="6">
        <v>6125242421</v>
      </c>
      <c r="C3246">
        <f>ROW()</f>
        <v>3246</v>
      </c>
    </row>
    <row r="3247" spans="1:3" x14ac:dyDescent="0.15">
      <c r="A3247" s="1" t="s">
        <v>326</v>
      </c>
      <c r="B3247" s="6">
        <v>6125243561</v>
      </c>
      <c r="C3247">
        <f>ROW()</f>
        <v>3247</v>
      </c>
    </row>
    <row r="3248" spans="1:3" x14ac:dyDescent="0.15">
      <c r="A3248" s="1" t="s">
        <v>326</v>
      </c>
      <c r="B3248" s="6">
        <v>6125244631</v>
      </c>
      <c r="C3248">
        <f>ROW()</f>
        <v>3248</v>
      </c>
    </row>
    <row r="3249" spans="1:3" x14ac:dyDescent="0.15">
      <c r="A3249" s="1" t="s">
        <v>326</v>
      </c>
      <c r="B3249" s="6">
        <v>6125246361</v>
      </c>
      <c r="C3249">
        <f>ROW()</f>
        <v>3249</v>
      </c>
    </row>
    <row r="3250" spans="1:3" x14ac:dyDescent="0.15">
      <c r="A3250" s="1" t="s">
        <v>326</v>
      </c>
      <c r="B3250" s="6">
        <v>6125247101</v>
      </c>
      <c r="C3250">
        <f>ROW()</f>
        <v>3250</v>
      </c>
    </row>
    <row r="3251" spans="1:3" x14ac:dyDescent="0.15">
      <c r="A3251" s="1" t="s">
        <v>326</v>
      </c>
      <c r="B3251" s="6">
        <v>6125248501</v>
      </c>
      <c r="C3251">
        <f>ROW()</f>
        <v>3251</v>
      </c>
    </row>
    <row r="3252" spans="1:3" x14ac:dyDescent="0.15">
      <c r="A3252" s="7" t="s">
        <v>327</v>
      </c>
      <c r="B3252" s="6">
        <v>6125249901</v>
      </c>
      <c r="C3252">
        <f>ROW()</f>
        <v>3252</v>
      </c>
    </row>
    <row r="3253" spans="1:3" x14ac:dyDescent="0.15">
      <c r="A3253" s="1" t="s">
        <v>327</v>
      </c>
      <c r="B3253" s="6">
        <v>6125251041</v>
      </c>
      <c r="C3253">
        <f>ROW()</f>
        <v>3253</v>
      </c>
    </row>
    <row r="3254" spans="1:3" x14ac:dyDescent="0.15">
      <c r="A3254" s="1" t="s">
        <v>327</v>
      </c>
      <c r="B3254" s="6">
        <v>6125251851</v>
      </c>
      <c r="C3254">
        <f>ROW()</f>
        <v>3254</v>
      </c>
    </row>
    <row r="3255" spans="1:3" x14ac:dyDescent="0.15">
      <c r="A3255" s="1" t="s">
        <v>327</v>
      </c>
      <c r="B3255" s="6">
        <v>6125252661</v>
      </c>
      <c r="C3255">
        <f>ROW()</f>
        <v>3255</v>
      </c>
    </row>
    <row r="3256" spans="1:3" x14ac:dyDescent="0.15">
      <c r="A3256" s="1" t="s">
        <v>327</v>
      </c>
      <c r="B3256" s="6">
        <v>6125253731</v>
      </c>
      <c r="C3256">
        <f>ROW()</f>
        <v>3256</v>
      </c>
    </row>
    <row r="3257" spans="1:3" x14ac:dyDescent="0.15">
      <c r="A3257" s="1" t="s">
        <v>327</v>
      </c>
      <c r="B3257" s="6">
        <v>6125255351</v>
      </c>
      <c r="C3257">
        <f>ROW()</f>
        <v>3257</v>
      </c>
    </row>
    <row r="3258" spans="1:3" x14ac:dyDescent="0.15">
      <c r="A3258" s="1" t="s">
        <v>327</v>
      </c>
      <c r="B3258" s="6">
        <v>6125256531</v>
      </c>
      <c r="C3258">
        <f>ROW()</f>
        <v>3258</v>
      </c>
    </row>
    <row r="3259" spans="1:3" x14ac:dyDescent="0.15">
      <c r="A3259" s="1" t="s">
        <v>327</v>
      </c>
      <c r="B3259" s="6">
        <v>6125257601</v>
      </c>
      <c r="C3259">
        <f>ROW()</f>
        <v>3259</v>
      </c>
    </row>
    <row r="3260" spans="1:3" x14ac:dyDescent="0.15">
      <c r="A3260" s="1" t="s">
        <v>327</v>
      </c>
      <c r="B3260" s="6">
        <v>6125258521</v>
      </c>
      <c r="C3260">
        <f>ROW()</f>
        <v>3260</v>
      </c>
    </row>
    <row r="3261" spans="1:3" x14ac:dyDescent="0.15">
      <c r="A3261" s="1" t="s">
        <v>327</v>
      </c>
      <c r="B3261" s="6">
        <v>6125259551</v>
      </c>
      <c r="C3261">
        <f>ROW()</f>
        <v>3261</v>
      </c>
    </row>
    <row r="3262" spans="1:3" x14ac:dyDescent="0.15">
      <c r="A3262" s="7" t="s">
        <v>328</v>
      </c>
      <c r="B3262" s="6">
        <v>6125260621</v>
      </c>
      <c r="C3262">
        <f>ROW()</f>
        <v>3262</v>
      </c>
    </row>
    <row r="3263" spans="1:3" x14ac:dyDescent="0.15">
      <c r="A3263" s="1" t="s">
        <v>328</v>
      </c>
      <c r="B3263" s="6">
        <v>6125261541</v>
      </c>
      <c r="C3263">
        <f>ROW()</f>
        <v>3263</v>
      </c>
    </row>
    <row r="3264" spans="1:3" x14ac:dyDescent="0.15">
      <c r="A3264" s="1" t="s">
        <v>328</v>
      </c>
      <c r="B3264" s="6">
        <v>6125262461</v>
      </c>
      <c r="C3264">
        <f>ROW()</f>
        <v>3264</v>
      </c>
    </row>
    <row r="3265" spans="1:3" x14ac:dyDescent="0.15">
      <c r="A3265" s="1" t="s">
        <v>328</v>
      </c>
      <c r="B3265" s="6">
        <v>6125263751</v>
      </c>
      <c r="C3265">
        <f>ROW()</f>
        <v>3265</v>
      </c>
    </row>
    <row r="3266" spans="1:3" x14ac:dyDescent="0.15">
      <c r="A3266" s="1" t="s">
        <v>328</v>
      </c>
      <c r="B3266" s="6">
        <v>6125264601</v>
      </c>
      <c r="C3266">
        <f>ROW()</f>
        <v>3266</v>
      </c>
    </row>
    <row r="3267" spans="1:3" x14ac:dyDescent="0.15">
      <c r="A3267" s="1" t="s">
        <v>328</v>
      </c>
      <c r="B3267" s="6">
        <v>6125265521</v>
      </c>
      <c r="C3267">
        <f>ROW()</f>
        <v>3267</v>
      </c>
    </row>
    <row r="3268" spans="1:3" x14ac:dyDescent="0.15">
      <c r="A3268" s="1" t="s">
        <v>328</v>
      </c>
      <c r="B3268" s="6">
        <v>6125266661</v>
      </c>
      <c r="C3268">
        <f>ROW()</f>
        <v>3268</v>
      </c>
    </row>
    <row r="3269" spans="1:3" x14ac:dyDescent="0.15">
      <c r="A3269" s="1" t="s">
        <v>328</v>
      </c>
      <c r="B3269" s="6">
        <v>6125267511</v>
      </c>
      <c r="C3269">
        <f>ROW()</f>
        <v>3269</v>
      </c>
    </row>
    <row r="3270" spans="1:3" x14ac:dyDescent="0.15">
      <c r="A3270" s="1" t="s">
        <v>328</v>
      </c>
      <c r="B3270" s="6">
        <v>6125269131</v>
      </c>
      <c r="C3270">
        <f>ROW()</f>
        <v>3270</v>
      </c>
    </row>
    <row r="3271" spans="1:3" x14ac:dyDescent="0.15">
      <c r="A3271" s="1" t="s">
        <v>328</v>
      </c>
      <c r="B3271" s="6">
        <v>6125270311</v>
      </c>
      <c r="C3271">
        <f>ROW()</f>
        <v>3271</v>
      </c>
    </row>
    <row r="3272" spans="1:3" x14ac:dyDescent="0.15">
      <c r="A3272" s="7" t="s">
        <v>329</v>
      </c>
      <c r="B3272" s="6">
        <v>6125271451</v>
      </c>
      <c r="C3272">
        <f>ROW()</f>
        <v>3272</v>
      </c>
    </row>
    <row r="3273" spans="1:3" x14ac:dyDescent="0.15">
      <c r="A3273" s="1" t="s">
        <v>329</v>
      </c>
      <c r="B3273" s="6">
        <v>6125272411</v>
      </c>
      <c r="C3273">
        <f>ROW()</f>
        <v>3273</v>
      </c>
    </row>
    <row r="3274" spans="1:3" x14ac:dyDescent="0.15">
      <c r="A3274" s="1" t="s">
        <v>329</v>
      </c>
      <c r="B3274" s="6">
        <v>6125273001</v>
      </c>
      <c r="C3274">
        <f>ROW()</f>
        <v>3274</v>
      </c>
    </row>
    <row r="3275" spans="1:3" x14ac:dyDescent="0.15">
      <c r="A3275" s="1" t="s">
        <v>329</v>
      </c>
      <c r="B3275" s="6">
        <v>6125273701</v>
      </c>
      <c r="C3275">
        <f>ROW()</f>
        <v>3275</v>
      </c>
    </row>
    <row r="3276" spans="1:3" x14ac:dyDescent="0.15">
      <c r="A3276" s="1" t="s">
        <v>329</v>
      </c>
      <c r="B3276" s="6">
        <v>6125274401</v>
      </c>
      <c r="C3276">
        <f>ROW()</f>
        <v>3276</v>
      </c>
    </row>
    <row r="3277" spans="1:3" x14ac:dyDescent="0.15">
      <c r="A3277" s="1" t="s">
        <v>329</v>
      </c>
      <c r="B3277" s="6">
        <v>6125275211</v>
      </c>
      <c r="C3277">
        <f>ROW()</f>
        <v>3277</v>
      </c>
    </row>
    <row r="3278" spans="1:3" x14ac:dyDescent="0.15">
      <c r="A3278" s="1" t="s">
        <v>329</v>
      </c>
      <c r="B3278" s="6">
        <v>6125275911</v>
      </c>
      <c r="C3278">
        <f>ROW()</f>
        <v>3278</v>
      </c>
    </row>
    <row r="3279" spans="1:3" x14ac:dyDescent="0.15">
      <c r="A3279" s="1" t="s">
        <v>329</v>
      </c>
      <c r="B3279" s="6">
        <v>6125276831</v>
      </c>
      <c r="C3279">
        <f>ROW()</f>
        <v>3279</v>
      </c>
    </row>
    <row r="3280" spans="1:3" x14ac:dyDescent="0.15">
      <c r="A3280" s="1" t="s">
        <v>329</v>
      </c>
      <c r="B3280" s="6">
        <v>6125277531</v>
      </c>
      <c r="C3280">
        <f>ROW()</f>
        <v>3280</v>
      </c>
    </row>
    <row r="3281" spans="1:3" x14ac:dyDescent="0.15">
      <c r="A3281" s="1" t="s">
        <v>329</v>
      </c>
      <c r="B3281" s="6">
        <v>6125278451</v>
      </c>
      <c r="C3281">
        <f>ROW()</f>
        <v>3281</v>
      </c>
    </row>
    <row r="3282" spans="1:3" x14ac:dyDescent="0.15">
      <c r="A3282" s="7" t="s">
        <v>330</v>
      </c>
      <c r="B3282" s="6">
        <v>6125279521</v>
      </c>
      <c r="C3282">
        <f>ROW()</f>
        <v>3282</v>
      </c>
    </row>
    <row r="3283" spans="1:3" x14ac:dyDescent="0.15">
      <c r="A3283" s="1" t="s">
        <v>330</v>
      </c>
      <c r="B3283" s="6">
        <v>6125280811</v>
      </c>
      <c r="C3283">
        <f>ROW()</f>
        <v>3283</v>
      </c>
    </row>
    <row r="3284" spans="1:3" x14ac:dyDescent="0.15">
      <c r="A3284" s="1" t="s">
        <v>330</v>
      </c>
      <c r="B3284" s="6">
        <v>6125281511</v>
      </c>
      <c r="C3284">
        <f>ROW()</f>
        <v>3284</v>
      </c>
    </row>
    <row r="3285" spans="1:3" x14ac:dyDescent="0.15">
      <c r="A3285" s="1" t="s">
        <v>330</v>
      </c>
      <c r="B3285" s="6">
        <v>6125282431</v>
      </c>
      <c r="C3285">
        <f>ROW()</f>
        <v>3285</v>
      </c>
    </row>
    <row r="3286" spans="1:3" x14ac:dyDescent="0.15">
      <c r="A3286" s="1" t="s">
        <v>330</v>
      </c>
      <c r="B3286" s="6">
        <v>6125283351</v>
      </c>
      <c r="C3286">
        <f>ROW()</f>
        <v>3286</v>
      </c>
    </row>
    <row r="3287" spans="1:3" x14ac:dyDescent="0.15">
      <c r="A3287" s="1" t="s">
        <v>330</v>
      </c>
      <c r="B3287" s="6">
        <v>6125284311</v>
      </c>
      <c r="C3287">
        <f>ROW()</f>
        <v>3287</v>
      </c>
    </row>
    <row r="3288" spans="1:3" x14ac:dyDescent="0.15">
      <c r="A3288" s="1" t="s">
        <v>330</v>
      </c>
      <c r="B3288" s="6">
        <v>6125285121</v>
      </c>
      <c r="C3288">
        <f>ROW()</f>
        <v>3288</v>
      </c>
    </row>
    <row r="3289" spans="1:3" x14ac:dyDescent="0.15">
      <c r="A3289" s="1" t="s">
        <v>330</v>
      </c>
      <c r="B3289" s="6">
        <v>6125286041</v>
      </c>
      <c r="C3289">
        <f>ROW()</f>
        <v>3289</v>
      </c>
    </row>
    <row r="3290" spans="1:3" x14ac:dyDescent="0.15">
      <c r="A3290" s="1" t="s">
        <v>330</v>
      </c>
      <c r="B3290" s="6">
        <v>6125286631</v>
      </c>
      <c r="C3290">
        <f>ROW()</f>
        <v>3290</v>
      </c>
    </row>
    <row r="3291" spans="1:3" x14ac:dyDescent="0.15">
      <c r="A3291" s="1" t="s">
        <v>330</v>
      </c>
      <c r="B3291" s="6">
        <v>6125287331</v>
      </c>
      <c r="C3291">
        <f>ROW()</f>
        <v>3291</v>
      </c>
    </row>
    <row r="3292" spans="1:3" x14ac:dyDescent="0.15">
      <c r="A3292" s="7" t="s">
        <v>331</v>
      </c>
      <c r="B3292" s="6">
        <v>6125287921</v>
      </c>
      <c r="C3292">
        <f>ROW()</f>
        <v>3292</v>
      </c>
    </row>
    <row r="3293" spans="1:3" x14ac:dyDescent="0.15">
      <c r="A3293" s="1" t="s">
        <v>331</v>
      </c>
      <c r="B3293" s="6">
        <v>6125288951</v>
      </c>
      <c r="C3293">
        <f>ROW()</f>
        <v>3293</v>
      </c>
    </row>
    <row r="3294" spans="1:3" x14ac:dyDescent="0.15">
      <c r="A3294" s="1" t="s">
        <v>331</v>
      </c>
      <c r="B3294" s="6">
        <v>6125289801</v>
      </c>
      <c r="C3294">
        <f>ROW()</f>
        <v>3294</v>
      </c>
    </row>
    <row r="3295" spans="1:3" x14ac:dyDescent="0.15">
      <c r="A3295" s="1" t="s">
        <v>331</v>
      </c>
      <c r="B3295" s="6">
        <v>6125290831</v>
      </c>
      <c r="C3295">
        <f>ROW()</f>
        <v>3295</v>
      </c>
    </row>
    <row r="3296" spans="1:3" x14ac:dyDescent="0.15">
      <c r="A3296" s="1" t="s">
        <v>331</v>
      </c>
      <c r="B3296" s="6">
        <v>6125292121</v>
      </c>
      <c r="C3296">
        <f>ROW()</f>
        <v>3296</v>
      </c>
    </row>
    <row r="3297" spans="1:3" x14ac:dyDescent="0.15">
      <c r="A3297" s="1" t="s">
        <v>331</v>
      </c>
      <c r="B3297" s="6">
        <v>6125293261</v>
      </c>
      <c r="C3297">
        <f>ROW()</f>
        <v>3297</v>
      </c>
    </row>
    <row r="3298" spans="1:3" x14ac:dyDescent="0.15">
      <c r="A3298" s="1" t="s">
        <v>331</v>
      </c>
      <c r="B3298" s="6">
        <v>6125294221</v>
      </c>
      <c r="C3298">
        <f>ROW()</f>
        <v>3298</v>
      </c>
    </row>
    <row r="3299" spans="1:3" x14ac:dyDescent="0.15">
      <c r="A3299" s="1" t="s">
        <v>331</v>
      </c>
      <c r="B3299" s="6">
        <v>6125295251</v>
      </c>
      <c r="C3299">
        <f>ROW()</f>
        <v>3299</v>
      </c>
    </row>
    <row r="3300" spans="1:3" x14ac:dyDescent="0.15">
      <c r="A3300" s="1" t="s">
        <v>331</v>
      </c>
      <c r="B3300" s="6">
        <v>6125296101</v>
      </c>
      <c r="C3300">
        <f>ROW()</f>
        <v>3300</v>
      </c>
    </row>
    <row r="3301" spans="1:3" x14ac:dyDescent="0.15">
      <c r="A3301" s="1" t="s">
        <v>331</v>
      </c>
      <c r="B3301" s="6">
        <v>6125296801</v>
      </c>
      <c r="C3301">
        <f>ROW()</f>
        <v>3301</v>
      </c>
    </row>
    <row r="3302" spans="1:3" x14ac:dyDescent="0.15">
      <c r="A3302" s="7" t="s">
        <v>332</v>
      </c>
      <c r="B3302" s="6">
        <v>6125297611</v>
      </c>
      <c r="C3302">
        <f>ROW()</f>
        <v>3302</v>
      </c>
    </row>
    <row r="3303" spans="1:3" x14ac:dyDescent="0.15">
      <c r="A3303" s="1" t="s">
        <v>332</v>
      </c>
      <c r="B3303" s="6">
        <v>6125298751</v>
      </c>
      <c r="C3303">
        <f>ROW()</f>
        <v>3303</v>
      </c>
    </row>
    <row r="3304" spans="1:3" x14ac:dyDescent="0.15">
      <c r="A3304" s="1" t="s">
        <v>332</v>
      </c>
      <c r="B3304" s="6">
        <v>6125299451</v>
      </c>
      <c r="C3304">
        <f>ROW()</f>
        <v>3304</v>
      </c>
    </row>
    <row r="3305" spans="1:3" x14ac:dyDescent="0.15">
      <c r="A3305" s="1" t="s">
        <v>332</v>
      </c>
      <c r="B3305" s="6">
        <v>6125300301</v>
      </c>
      <c r="C3305">
        <f>ROW()</f>
        <v>3305</v>
      </c>
    </row>
    <row r="3306" spans="1:3" x14ac:dyDescent="0.15">
      <c r="A3306" s="1" t="s">
        <v>332</v>
      </c>
      <c r="B3306" s="6">
        <v>6125301111</v>
      </c>
      <c r="C3306">
        <f>ROW()</f>
        <v>3306</v>
      </c>
    </row>
    <row r="3307" spans="1:3" x14ac:dyDescent="0.15">
      <c r="A3307" s="1" t="s">
        <v>332</v>
      </c>
      <c r="B3307" s="6">
        <v>6125302141</v>
      </c>
      <c r="C3307">
        <f>ROW()</f>
        <v>3307</v>
      </c>
    </row>
    <row r="3308" spans="1:3" x14ac:dyDescent="0.15">
      <c r="A3308" s="1" t="s">
        <v>332</v>
      </c>
      <c r="B3308" s="6">
        <v>6125302951</v>
      </c>
      <c r="C3308">
        <f>ROW()</f>
        <v>3308</v>
      </c>
    </row>
    <row r="3309" spans="1:3" x14ac:dyDescent="0.15">
      <c r="A3309" s="1" t="s">
        <v>332</v>
      </c>
      <c r="B3309" s="6">
        <v>6125304021</v>
      </c>
      <c r="C3309">
        <f>ROW()</f>
        <v>3309</v>
      </c>
    </row>
    <row r="3310" spans="1:3" x14ac:dyDescent="0.15">
      <c r="A3310" s="1" t="s">
        <v>332</v>
      </c>
      <c r="B3310" s="6">
        <v>6125305051</v>
      </c>
      <c r="C3310">
        <f>ROW()</f>
        <v>3310</v>
      </c>
    </row>
    <row r="3311" spans="1:3" x14ac:dyDescent="0.15">
      <c r="A3311" s="1" t="s">
        <v>332</v>
      </c>
      <c r="B3311" s="6">
        <v>6125305901</v>
      </c>
      <c r="C3311">
        <f>ROW()</f>
        <v>3311</v>
      </c>
    </row>
    <row r="3312" spans="1:3" x14ac:dyDescent="0.15">
      <c r="A3312" s="7" t="s">
        <v>333</v>
      </c>
      <c r="B3312" s="6">
        <v>6125306821</v>
      </c>
      <c r="C3312">
        <f>ROW()</f>
        <v>3312</v>
      </c>
    </row>
    <row r="3313" spans="1:3" x14ac:dyDescent="0.15">
      <c r="A3313" s="1" t="s">
        <v>333</v>
      </c>
      <c r="B3313" s="6">
        <v>6125307851</v>
      </c>
      <c r="C3313">
        <f>ROW()</f>
        <v>3313</v>
      </c>
    </row>
    <row r="3314" spans="1:3" x14ac:dyDescent="0.15">
      <c r="A3314" s="1" t="s">
        <v>333</v>
      </c>
      <c r="B3314" s="6">
        <v>6125308811</v>
      </c>
      <c r="C3314">
        <f>ROW()</f>
        <v>3314</v>
      </c>
    </row>
    <row r="3315" spans="1:3" x14ac:dyDescent="0.15">
      <c r="A3315" s="1" t="s">
        <v>333</v>
      </c>
      <c r="B3315" s="6">
        <v>6125309731</v>
      </c>
      <c r="C3315">
        <f>ROW()</f>
        <v>3315</v>
      </c>
    </row>
    <row r="3316" spans="1:3" x14ac:dyDescent="0.15">
      <c r="A3316" s="1" t="s">
        <v>333</v>
      </c>
      <c r="B3316" s="6">
        <v>6125311021</v>
      </c>
      <c r="C3316">
        <f>ROW()</f>
        <v>3316</v>
      </c>
    </row>
    <row r="3317" spans="1:3" x14ac:dyDescent="0.15">
      <c r="A3317" s="1" t="s">
        <v>333</v>
      </c>
      <c r="B3317" s="6">
        <v>6125311831</v>
      </c>
      <c r="C3317">
        <f>ROW()</f>
        <v>3317</v>
      </c>
    </row>
    <row r="3318" spans="1:3" x14ac:dyDescent="0.15">
      <c r="A3318" s="1" t="s">
        <v>333</v>
      </c>
      <c r="B3318" s="6">
        <v>6125312531</v>
      </c>
      <c r="C3318">
        <f>ROW()</f>
        <v>3318</v>
      </c>
    </row>
    <row r="3319" spans="1:3" x14ac:dyDescent="0.15">
      <c r="A3319" s="1" t="s">
        <v>333</v>
      </c>
      <c r="B3319" s="6">
        <v>6125313601</v>
      </c>
      <c r="C3319">
        <f>ROW()</f>
        <v>3319</v>
      </c>
    </row>
    <row r="3320" spans="1:3" x14ac:dyDescent="0.15">
      <c r="A3320" s="1" t="s">
        <v>333</v>
      </c>
      <c r="B3320" s="6">
        <v>6125314631</v>
      </c>
      <c r="C3320">
        <f>ROW()</f>
        <v>3320</v>
      </c>
    </row>
    <row r="3321" spans="1:3" x14ac:dyDescent="0.15">
      <c r="A3321" s="1" t="s">
        <v>333</v>
      </c>
      <c r="B3321" s="6">
        <v>6125315701</v>
      </c>
      <c r="C3321">
        <f>ROW()</f>
        <v>3321</v>
      </c>
    </row>
    <row r="3322" spans="1:3" x14ac:dyDescent="0.15">
      <c r="A3322" s="7" t="s">
        <v>334</v>
      </c>
      <c r="B3322" s="6">
        <v>6125316511</v>
      </c>
      <c r="C3322">
        <f>ROW()</f>
        <v>3322</v>
      </c>
    </row>
    <row r="3323" spans="1:3" x14ac:dyDescent="0.15">
      <c r="A3323" s="1" t="s">
        <v>334</v>
      </c>
      <c r="B3323" s="6">
        <v>6125317541</v>
      </c>
      <c r="C3323">
        <f>ROW()</f>
        <v>3323</v>
      </c>
    </row>
    <row r="3324" spans="1:3" x14ac:dyDescent="0.15">
      <c r="A3324" s="1" t="s">
        <v>334</v>
      </c>
      <c r="B3324" s="6">
        <v>6125318461</v>
      </c>
      <c r="C3324">
        <f>ROW()</f>
        <v>3324</v>
      </c>
    </row>
    <row r="3325" spans="1:3" x14ac:dyDescent="0.15">
      <c r="A3325" s="1" t="s">
        <v>334</v>
      </c>
      <c r="B3325" s="6">
        <v>6125326421</v>
      </c>
      <c r="C3325">
        <f>ROW()</f>
        <v>3325</v>
      </c>
    </row>
    <row r="3326" spans="1:3" x14ac:dyDescent="0.15">
      <c r="A3326" s="1" t="s">
        <v>334</v>
      </c>
      <c r="B3326" s="6">
        <v>6125327121</v>
      </c>
      <c r="C3326">
        <f>ROW()</f>
        <v>3326</v>
      </c>
    </row>
    <row r="3327" spans="1:3" x14ac:dyDescent="0.15">
      <c r="A3327" s="1" t="s">
        <v>334</v>
      </c>
      <c r="B3327" s="6">
        <v>6125327931</v>
      </c>
      <c r="C3327">
        <f>ROW()</f>
        <v>3327</v>
      </c>
    </row>
    <row r="3328" spans="1:3" x14ac:dyDescent="0.15">
      <c r="A3328" s="1" t="s">
        <v>334</v>
      </c>
      <c r="B3328" s="6">
        <v>6125329001</v>
      </c>
      <c r="C3328">
        <f>ROW()</f>
        <v>3328</v>
      </c>
    </row>
    <row r="3329" spans="1:3" x14ac:dyDescent="0.15">
      <c r="A3329" s="1" t="s">
        <v>334</v>
      </c>
      <c r="B3329" s="6">
        <v>6125330141</v>
      </c>
      <c r="C3329">
        <f>ROW()</f>
        <v>3329</v>
      </c>
    </row>
    <row r="3330" spans="1:3" x14ac:dyDescent="0.15">
      <c r="A3330" s="1" t="s">
        <v>334</v>
      </c>
      <c r="B3330" s="6">
        <v>6125331211</v>
      </c>
      <c r="C3330">
        <f>ROW()</f>
        <v>3330</v>
      </c>
    </row>
    <row r="3331" spans="1:3" x14ac:dyDescent="0.15">
      <c r="A3331" s="1" t="s">
        <v>334</v>
      </c>
      <c r="B3331" s="6">
        <v>6125333051</v>
      </c>
      <c r="C3331">
        <f>ROW()</f>
        <v>3331</v>
      </c>
    </row>
    <row r="3332" spans="1:3" x14ac:dyDescent="0.15">
      <c r="A3332" s="7" t="s">
        <v>335</v>
      </c>
      <c r="B3332" s="6">
        <v>6125334121</v>
      </c>
      <c r="C3332">
        <f>ROW()</f>
        <v>3332</v>
      </c>
    </row>
    <row r="3333" spans="1:3" x14ac:dyDescent="0.15">
      <c r="A3333" s="1" t="s">
        <v>335</v>
      </c>
      <c r="B3333" s="6">
        <v>6125334931</v>
      </c>
      <c r="C3333">
        <f>ROW()</f>
        <v>3333</v>
      </c>
    </row>
    <row r="3334" spans="1:3" x14ac:dyDescent="0.15">
      <c r="A3334" s="1" t="s">
        <v>335</v>
      </c>
      <c r="B3334" s="6">
        <v>6125335961</v>
      </c>
      <c r="C3334">
        <f>ROW()</f>
        <v>3334</v>
      </c>
    </row>
    <row r="3335" spans="1:3" x14ac:dyDescent="0.15">
      <c r="A3335" s="1" t="s">
        <v>335</v>
      </c>
      <c r="B3335" s="6">
        <v>6125336701</v>
      </c>
      <c r="C3335">
        <f>ROW()</f>
        <v>3335</v>
      </c>
    </row>
    <row r="3336" spans="1:3" x14ac:dyDescent="0.15">
      <c r="A3336" s="1" t="s">
        <v>335</v>
      </c>
      <c r="B3336" s="6">
        <v>6125337511</v>
      </c>
      <c r="C3336">
        <f>ROW()</f>
        <v>3336</v>
      </c>
    </row>
    <row r="3337" spans="1:3" x14ac:dyDescent="0.15">
      <c r="A3337" s="1" t="s">
        <v>335</v>
      </c>
      <c r="B3337" s="6">
        <v>6125338541</v>
      </c>
      <c r="C3337">
        <f>ROW()</f>
        <v>3337</v>
      </c>
    </row>
    <row r="3338" spans="1:3" x14ac:dyDescent="0.15">
      <c r="A3338" s="1" t="s">
        <v>335</v>
      </c>
      <c r="B3338" s="6">
        <v>6125339461</v>
      </c>
      <c r="C3338">
        <f>ROW()</f>
        <v>3338</v>
      </c>
    </row>
    <row r="3339" spans="1:3" x14ac:dyDescent="0.15">
      <c r="A3339" s="1" t="s">
        <v>335</v>
      </c>
      <c r="B3339" s="6">
        <v>6125340531</v>
      </c>
      <c r="C3339">
        <f>ROW()</f>
        <v>3339</v>
      </c>
    </row>
    <row r="3340" spans="1:3" x14ac:dyDescent="0.15">
      <c r="A3340" s="1" t="s">
        <v>335</v>
      </c>
      <c r="B3340" s="6">
        <v>6125341451</v>
      </c>
      <c r="C3340">
        <f>ROW()</f>
        <v>3340</v>
      </c>
    </row>
    <row r="3341" spans="1:3" x14ac:dyDescent="0.15">
      <c r="A3341" s="1" t="s">
        <v>335</v>
      </c>
      <c r="B3341" s="6">
        <v>6125342301</v>
      </c>
      <c r="C3341">
        <f>ROW()</f>
        <v>3341</v>
      </c>
    </row>
    <row r="3342" spans="1:3" x14ac:dyDescent="0.15">
      <c r="A3342" s="7" t="s">
        <v>336</v>
      </c>
      <c r="B3342" s="6">
        <v>6125343111</v>
      </c>
      <c r="C3342">
        <f>ROW()</f>
        <v>3342</v>
      </c>
    </row>
    <row r="3343" spans="1:3" x14ac:dyDescent="0.15">
      <c r="A3343" s="1" t="s">
        <v>336</v>
      </c>
      <c r="B3343" s="6">
        <v>6125344361</v>
      </c>
      <c r="C3343">
        <f>ROW()</f>
        <v>3343</v>
      </c>
    </row>
    <row r="3344" spans="1:3" x14ac:dyDescent="0.15">
      <c r="A3344" s="1" t="s">
        <v>336</v>
      </c>
      <c r="B3344" s="6">
        <v>6125345321</v>
      </c>
      <c r="C3344">
        <f>ROW()</f>
        <v>3344</v>
      </c>
    </row>
    <row r="3345" spans="1:3" x14ac:dyDescent="0.15">
      <c r="A3345" s="1" t="s">
        <v>336</v>
      </c>
      <c r="B3345" s="6">
        <v>6125346461</v>
      </c>
      <c r="C3345">
        <f>ROW()</f>
        <v>3345</v>
      </c>
    </row>
    <row r="3346" spans="1:3" x14ac:dyDescent="0.15">
      <c r="A3346" s="1" t="s">
        <v>336</v>
      </c>
      <c r="B3346" s="6">
        <v>6125347531</v>
      </c>
      <c r="C3346">
        <f>ROW()</f>
        <v>3346</v>
      </c>
    </row>
    <row r="3347" spans="1:3" x14ac:dyDescent="0.15">
      <c r="A3347" s="1" t="s">
        <v>336</v>
      </c>
      <c r="B3347" s="6">
        <v>6125348341</v>
      </c>
      <c r="C3347">
        <f>ROW()</f>
        <v>3347</v>
      </c>
    </row>
    <row r="3348" spans="1:3" x14ac:dyDescent="0.15">
      <c r="A3348" s="1" t="s">
        <v>336</v>
      </c>
      <c r="B3348" s="6">
        <v>6125349741</v>
      </c>
      <c r="C3348">
        <f>ROW()</f>
        <v>3348</v>
      </c>
    </row>
    <row r="3349" spans="1:3" x14ac:dyDescent="0.15">
      <c r="A3349" s="1" t="s">
        <v>336</v>
      </c>
      <c r="B3349" s="6">
        <v>6125350811</v>
      </c>
      <c r="C3349">
        <f>ROW()</f>
        <v>3349</v>
      </c>
    </row>
    <row r="3350" spans="1:3" x14ac:dyDescent="0.15">
      <c r="A3350" s="1" t="s">
        <v>336</v>
      </c>
      <c r="B3350" s="6">
        <v>6125351361</v>
      </c>
      <c r="C3350">
        <f>ROW()</f>
        <v>3350</v>
      </c>
    </row>
    <row r="3351" spans="1:3" x14ac:dyDescent="0.15">
      <c r="A3351" s="1" t="s">
        <v>336</v>
      </c>
      <c r="B3351" s="6">
        <v>6125352061</v>
      </c>
      <c r="C3351">
        <f>ROW()</f>
        <v>3351</v>
      </c>
    </row>
    <row r="3352" spans="1:3" x14ac:dyDescent="0.15">
      <c r="A3352" s="7" t="s">
        <v>337</v>
      </c>
      <c r="B3352" s="6">
        <v>6125352761</v>
      </c>
      <c r="C3352">
        <f>ROW()</f>
        <v>3352</v>
      </c>
    </row>
    <row r="3353" spans="1:3" x14ac:dyDescent="0.15">
      <c r="A3353" s="1" t="s">
        <v>337</v>
      </c>
      <c r="B3353" s="6">
        <v>6125353241</v>
      </c>
      <c r="C3353">
        <f>ROW()</f>
        <v>3353</v>
      </c>
    </row>
    <row r="3354" spans="1:3" x14ac:dyDescent="0.15">
      <c r="A3354" s="1" t="s">
        <v>337</v>
      </c>
      <c r="B3354" s="6">
        <v>6125354161</v>
      </c>
      <c r="C3354">
        <f>ROW()</f>
        <v>3354</v>
      </c>
    </row>
    <row r="3355" spans="1:3" x14ac:dyDescent="0.15">
      <c r="A3355" s="1" t="s">
        <v>337</v>
      </c>
      <c r="B3355" s="6">
        <v>6125355121</v>
      </c>
      <c r="C3355">
        <f>ROW()</f>
        <v>3355</v>
      </c>
    </row>
    <row r="3356" spans="1:3" x14ac:dyDescent="0.15">
      <c r="A3356" s="1" t="s">
        <v>337</v>
      </c>
      <c r="B3356" s="6">
        <v>6125355711</v>
      </c>
      <c r="C3356">
        <f>ROW()</f>
        <v>3356</v>
      </c>
    </row>
    <row r="3357" spans="1:3" x14ac:dyDescent="0.15">
      <c r="A3357" s="1" t="s">
        <v>337</v>
      </c>
      <c r="B3357" s="6">
        <v>6125356741</v>
      </c>
      <c r="C3357">
        <f>ROW()</f>
        <v>3357</v>
      </c>
    </row>
    <row r="3358" spans="1:3" x14ac:dyDescent="0.15">
      <c r="A3358" s="1" t="s">
        <v>337</v>
      </c>
      <c r="B3358" s="6">
        <v>6125357661</v>
      </c>
      <c r="C3358">
        <f>ROW()</f>
        <v>3358</v>
      </c>
    </row>
    <row r="3359" spans="1:3" x14ac:dyDescent="0.15">
      <c r="A3359" s="1" t="s">
        <v>337</v>
      </c>
      <c r="B3359" s="6">
        <v>6125358511</v>
      </c>
      <c r="C3359">
        <f>ROW()</f>
        <v>3359</v>
      </c>
    </row>
    <row r="3360" spans="1:3" x14ac:dyDescent="0.15">
      <c r="A3360" s="1" t="s">
        <v>337</v>
      </c>
      <c r="B3360" s="6">
        <v>6125359541</v>
      </c>
      <c r="C3360">
        <f>ROW()</f>
        <v>3360</v>
      </c>
    </row>
    <row r="3361" spans="1:3" x14ac:dyDescent="0.15">
      <c r="A3361" s="1" t="s">
        <v>337</v>
      </c>
      <c r="B3361" s="6">
        <v>6125360501</v>
      </c>
      <c r="C3361">
        <f>ROW()</f>
        <v>3361</v>
      </c>
    </row>
    <row r="3362" spans="1:3" x14ac:dyDescent="0.15">
      <c r="A3362" s="7" t="s">
        <v>338</v>
      </c>
      <c r="B3362" s="6">
        <v>6125361201</v>
      </c>
      <c r="C3362">
        <f>ROW()</f>
        <v>3362</v>
      </c>
    </row>
    <row r="3363" spans="1:3" x14ac:dyDescent="0.15">
      <c r="A3363" s="1" t="s">
        <v>338</v>
      </c>
      <c r="B3363" s="6">
        <v>6125362011</v>
      </c>
      <c r="C3363">
        <f>ROW()</f>
        <v>3363</v>
      </c>
    </row>
    <row r="3364" spans="1:3" x14ac:dyDescent="0.15">
      <c r="A3364" s="1" t="s">
        <v>338</v>
      </c>
      <c r="B3364" s="6">
        <v>6125362931</v>
      </c>
      <c r="C3364">
        <f>ROW()</f>
        <v>3364</v>
      </c>
    </row>
    <row r="3365" spans="1:3" x14ac:dyDescent="0.15">
      <c r="A3365" s="1" t="s">
        <v>338</v>
      </c>
      <c r="B3365" s="6">
        <v>6125363521</v>
      </c>
      <c r="C3365">
        <f>ROW()</f>
        <v>3365</v>
      </c>
    </row>
    <row r="3366" spans="1:3" x14ac:dyDescent="0.15">
      <c r="A3366" s="1" t="s">
        <v>338</v>
      </c>
      <c r="B3366" s="6">
        <v>6125364221</v>
      </c>
      <c r="C3366">
        <f>ROW()</f>
        <v>3366</v>
      </c>
    </row>
    <row r="3367" spans="1:3" x14ac:dyDescent="0.15">
      <c r="A3367" s="1" t="s">
        <v>338</v>
      </c>
      <c r="B3367" s="6">
        <v>6125365621</v>
      </c>
      <c r="C3367">
        <f>ROW()</f>
        <v>3367</v>
      </c>
    </row>
    <row r="3368" spans="1:3" x14ac:dyDescent="0.15">
      <c r="A3368" s="1" t="s">
        <v>338</v>
      </c>
      <c r="B3368" s="6">
        <v>6125367461</v>
      </c>
      <c r="C3368">
        <f>ROW()</f>
        <v>3368</v>
      </c>
    </row>
    <row r="3369" spans="1:3" x14ac:dyDescent="0.15">
      <c r="A3369" s="1" t="s">
        <v>338</v>
      </c>
      <c r="B3369" s="6">
        <v>6125369011</v>
      </c>
      <c r="C3369">
        <f>ROW()</f>
        <v>3369</v>
      </c>
    </row>
    <row r="3370" spans="1:3" x14ac:dyDescent="0.15">
      <c r="A3370" s="1" t="s">
        <v>338</v>
      </c>
      <c r="B3370" s="6">
        <v>6125369931</v>
      </c>
      <c r="C3370">
        <f>ROW()</f>
        <v>3370</v>
      </c>
    </row>
    <row r="3371" spans="1:3" x14ac:dyDescent="0.15">
      <c r="A3371" s="1" t="s">
        <v>338</v>
      </c>
      <c r="B3371" s="6">
        <v>6125371001</v>
      </c>
      <c r="C3371">
        <f>ROW()</f>
        <v>3371</v>
      </c>
    </row>
    <row r="3372" spans="1:3" x14ac:dyDescent="0.15">
      <c r="A3372" s="7" t="s">
        <v>339</v>
      </c>
      <c r="B3372" s="6">
        <v>6125371661</v>
      </c>
      <c r="C3372">
        <f>ROW()</f>
        <v>3372</v>
      </c>
    </row>
    <row r="3373" spans="1:3" x14ac:dyDescent="0.15">
      <c r="A3373" s="1" t="s">
        <v>339</v>
      </c>
      <c r="B3373" s="6">
        <v>6125372731</v>
      </c>
      <c r="C3373">
        <f>ROW()</f>
        <v>3373</v>
      </c>
    </row>
    <row r="3374" spans="1:3" x14ac:dyDescent="0.15">
      <c r="A3374" s="1" t="s">
        <v>339</v>
      </c>
      <c r="B3374" s="6">
        <v>6125373541</v>
      </c>
      <c r="C3374">
        <f>ROW()</f>
        <v>3374</v>
      </c>
    </row>
    <row r="3375" spans="1:3" x14ac:dyDescent="0.15">
      <c r="A3375" s="1" t="s">
        <v>339</v>
      </c>
      <c r="B3375" s="6">
        <v>6125374461</v>
      </c>
      <c r="C3375">
        <f>ROW()</f>
        <v>3375</v>
      </c>
    </row>
    <row r="3376" spans="1:3" x14ac:dyDescent="0.15">
      <c r="A3376" s="1" t="s">
        <v>339</v>
      </c>
      <c r="B3376" s="6">
        <v>6125375311</v>
      </c>
      <c r="C3376">
        <f>ROW()</f>
        <v>3376</v>
      </c>
    </row>
    <row r="3377" spans="1:3" x14ac:dyDescent="0.15">
      <c r="A3377" s="1" t="s">
        <v>339</v>
      </c>
      <c r="B3377" s="6">
        <v>6125376231</v>
      </c>
      <c r="C3377">
        <f>ROW()</f>
        <v>3377</v>
      </c>
    </row>
    <row r="3378" spans="1:3" x14ac:dyDescent="0.15">
      <c r="A3378" s="1" t="s">
        <v>339</v>
      </c>
      <c r="B3378" s="6">
        <v>6125377151</v>
      </c>
      <c r="C3378">
        <f>ROW()</f>
        <v>3378</v>
      </c>
    </row>
    <row r="3379" spans="1:3" x14ac:dyDescent="0.15">
      <c r="A3379" s="1" t="s">
        <v>339</v>
      </c>
      <c r="B3379" s="6">
        <v>6125377961</v>
      </c>
      <c r="C3379">
        <f>ROW()</f>
        <v>3379</v>
      </c>
    </row>
    <row r="3380" spans="1:3" x14ac:dyDescent="0.15">
      <c r="A3380" s="1" t="s">
        <v>339</v>
      </c>
      <c r="B3380" s="6">
        <v>6125378921</v>
      </c>
      <c r="C3380">
        <f>ROW()</f>
        <v>3380</v>
      </c>
    </row>
    <row r="3381" spans="1:3" x14ac:dyDescent="0.15">
      <c r="A3381" s="1" t="s">
        <v>339</v>
      </c>
      <c r="B3381" s="6">
        <v>6125380061</v>
      </c>
      <c r="C3381">
        <f>ROW()</f>
        <v>3381</v>
      </c>
    </row>
    <row r="3382" spans="1:3" x14ac:dyDescent="0.15">
      <c r="A3382" s="7" t="s">
        <v>340</v>
      </c>
      <c r="B3382" s="6">
        <v>6125381131</v>
      </c>
      <c r="C3382">
        <f>ROW()</f>
        <v>3382</v>
      </c>
    </row>
    <row r="3383" spans="1:3" x14ac:dyDescent="0.15">
      <c r="A3383" s="1" t="s">
        <v>340</v>
      </c>
      <c r="B3383" s="6">
        <v>6125382201</v>
      </c>
      <c r="C3383">
        <f>ROW()</f>
        <v>3383</v>
      </c>
    </row>
    <row r="3384" spans="1:3" x14ac:dyDescent="0.15">
      <c r="A3384" s="1" t="s">
        <v>340</v>
      </c>
      <c r="B3384" s="6">
        <v>6125384261</v>
      </c>
      <c r="C3384">
        <f>ROW()</f>
        <v>3384</v>
      </c>
    </row>
    <row r="3385" spans="1:3" x14ac:dyDescent="0.15">
      <c r="A3385" s="1" t="s">
        <v>340</v>
      </c>
      <c r="B3385" s="6">
        <v>6125385221</v>
      </c>
      <c r="C3385">
        <f>ROW()</f>
        <v>3385</v>
      </c>
    </row>
    <row r="3386" spans="1:3" x14ac:dyDescent="0.15">
      <c r="A3386" s="1" t="s">
        <v>340</v>
      </c>
      <c r="B3386" s="6">
        <v>6125386141</v>
      </c>
      <c r="C3386">
        <f>ROW()</f>
        <v>3386</v>
      </c>
    </row>
    <row r="3387" spans="1:3" x14ac:dyDescent="0.15">
      <c r="A3387" s="1" t="s">
        <v>340</v>
      </c>
      <c r="B3387" s="6">
        <v>6125387211</v>
      </c>
      <c r="C3387">
        <f>ROW()</f>
        <v>3387</v>
      </c>
    </row>
    <row r="3388" spans="1:3" x14ac:dyDescent="0.15">
      <c r="A3388" s="1" t="s">
        <v>340</v>
      </c>
      <c r="B3388" s="6">
        <v>6125388021</v>
      </c>
      <c r="C3388">
        <f>ROW()</f>
        <v>3388</v>
      </c>
    </row>
    <row r="3389" spans="1:3" x14ac:dyDescent="0.15">
      <c r="A3389" s="1" t="s">
        <v>340</v>
      </c>
      <c r="B3389" s="6">
        <v>6125388941</v>
      </c>
      <c r="C3389">
        <f>ROW()</f>
        <v>3389</v>
      </c>
    </row>
    <row r="3390" spans="1:3" x14ac:dyDescent="0.15">
      <c r="A3390" s="1" t="s">
        <v>340</v>
      </c>
      <c r="B3390" s="6">
        <v>6125390011</v>
      </c>
      <c r="C3390">
        <f>ROW()</f>
        <v>3390</v>
      </c>
    </row>
    <row r="3391" spans="1:3" x14ac:dyDescent="0.15">
      <c r="A3391" s="1" t="s">
        <v>340</v>
      </c>
      <c r="B3391" s="6">
        <v>6125391041</v>
      </c>
      <c r="C3391">
        <f>ROW()</f>
        <v>3391</v>
      </c>
    </row>
    <row r="3392" spans="1:3" x14ac:dyDescent="0.15">
      <c r="A3392" s="7" t="s">
        <v>341</v>
      </c>
      <c r="B3392" s="6">
        <v>6125392111</v>
      </c>
      <c r="C3392">
        <f>ROW()</f>
        <v>3392</v>
      </c>
    </row>
    <row r="3393" spans="1:3" x14ac:dyDescent="0.15">
      <c r="A3393" s="1" t="s">
        <v>341</v>
      </c>
      <c r="B3393" s="6">
        <v>6125393141</v>
      </c>
      <c r="C3393">
        <f>ROW()</f>
        <v>3393</v>
      </c>
    </row>
    <row r="3394" spans="1:3" x14ac:dyDescent="0.15">
      <c r="A3394" s="1" t="s">
        <v>341</v>
      </c>
      <c r="B3394" s="6">
        <v>6125394101</v>
      </c>
      <c r="C3394">
        <f>ROW()</f>
        <v>3394</v>
      </c>
    </row>
    <row r="3395" spans="1:3" x14ac:dyDescent="0.15">
      <c r="A3395" s="1" t="s">
        <v>341</v>
      </c>
      <c r="B3395" s="6">
        <v>6125395021</v>
      </c>
      <c r="C3395">
        <f>ROW()</f>
        <v>3395</v>
      </c>
    </row>
    <row r="3396" spans="1:3" x14ac:dyDescent="0.15">
      <c r="A3396" s="1" t="s">
        <v>341</v>
      </c>
      <c r="B3396" s="6">
        <v>6125395831</v>
      </c>
      <c r="C3396">
        <f>ROW()</f>
        <v>3396</v>
      </c>
    </row>
    <row r="3397" spans="1:3" x14ac:dyDescent="0.15">
      <c r="A3397" s="1" t="s">
        <v>341</v>
      </c>
      <c r="B3397" s="6">
        <v>6125397231</v>
      </c>
      <c r="C3397">
        <f>ROW()</f>
        <v>3397</v>
      </c>
    </row>
    <row r="3398" spans="1:3" x14ac:dyDescent="0.15">
      <c r="A3398" s="1" t="s">
        <v>341</v>
      </c>
      <c r="B3398" s="6">
        <v>6125398261</v>
      </c>
      <c r="C3398">
        <f>ROW()</f>
        <v>3398</v>
      </c>
    </row>
    <row r="3399" spans="1:3" x14ac:dyDescent="0.15">
      <c r="A3399" s="1" t="s">
        <v>341</v>
      </c>
      <c r="B3399" s="6">
        <v>6125399441</v>
      </c>
      <c r="C3399">
        <f>ROW()</f>
        <v>3399</v>
      </c>
    </row>
    <row r="3400" spans="1:3" x14ac:dyDescent="0.15">
      <c r="A3400" s="1" t="s">
        <v>341</v>
      </c>
      <c r="B3400" s="6">
        <v>6125400401</v>
      </c>
      <c r="C3400">
        <f>ROW()</f>
        <v>3400</v>
      </c>
    </row>
    <row r="3401" spans="1:3" x14ac:dyDescent="0.15">
      <c r="A3401" s="1" t="s">
        <v>341</v>
      </c>
      <c r="B3401" s="6">
        <v>6125401321</v>
      </c>
      <c r="C3401">
        <f>ROW()</f>
        <v>3401</v>
      </c>
    </row>
    <row r="3402" spans="1:3" x14ac:dyDescent="0.15">
      <c r="A3402" s="7" t="s">
        <v>342</v>
      </c>
      <c r="B3402" s="6">
        <v>6125401911</v>
      </c>
      <c r="C3402">
        <f>ROW()</f>
        <v>3402</v>
      </c>
    </row>
    <row r="3403" spans="1:3" x14ac:dyDescent="0.15">
      <c r="A3403" s="1" t="s">
        <v>342</v>
      </c>
      <c r="B3403" s="6">
        <v>6125402611</v>
      </c>
      <c r="C3403">
        <f>ROW()</f>
        <v>3403</v>
      </c>
    </row>
    <row r="3404" spans="1:3" x14ac:dyDescent="0.15">
      <c r="A3404" s="1" t="s">
        <v>342</v>
      </c>
      <c r="B3404" s="6">
        <v>6125403421</v>
      </c>
      <c r="C3404">
        <f>ROW()</f>
        <v>3404</v>
      </c>
    </row>
    <row r="3405" spans="1:3" x14ac:dyDescent="0.15">
      <c r="A3405" s="1" t="s">
        <v>342</v>
      </c>
      <c r="B3405" s="6">
        <v>6125404011</v>
      </c>
      <c r="C3405">
        <f>ROW()</f>
        <v>3405</v>
      </c>
    </row>
    <row r="3406" spans="1:3" x14ac:dyDescent="0.15">
      <c r="A3406" s="1" t="s">
        <v>342</v>
      </c>
      <c r="B3406" s="6">
        <v>6125404711</v>
      </c>
      <c r="C3406">
        <f>ROW()</f>
        <v>3406</v>
      </c>
    </row>
    <row r="3407" spans="1:3" x14ac:dyDescent="0.15">
      <c r="A3407" s="1" t="s">
        <v>342</v>
      </c>
      <c r="B3407" s="6">
        <v>6125405961</v>
      </c>
      <c r="C3407">
        <f>ROW()</f>
        <v>3407</v>
      </c>
    </row>
    <row r="3408" spans="1:3" x14ac:dyDescent="0.15">
      <c r="A3408" s="1" t="s">
        <v>342</v>
      </c>
      <c r="B3408" s="6">
        <v>6125406921</v>
      </c>
      <c r="C3408">
        <f>ROW()</f>
        <v>3408</v>
      </c>
    </row>
    <row r="3409" spans="1:3" x14ac:dyDescent="0.15">
      <c r="A3409" s="1" t="s">
        <v>342</v>
      </c>
      <c r="B3409" s="6">
        <v>6125407621</v>
      </c>
      <c r="C3409">
        <f>ROW()</f>
        <v>3409</v>
      </c>
    </row>
    <row r="3410" spans="1:3" x14ac:dyDescent="0.15">
      <c r="A3410" s="1" t="s">
        <v>342</v>
      </c>
      <c r="B3410" s="6">
        <v>6125408321</v>
      </c>
      <c r="C3410">
        <f>ROW()</f>
        <v>3410</v>
      </c>
    </row>
    <row r="3411" spans="1:3" x14ac:dyDescent="0.15">
      <c r="A3411" s="1" t="s">
        <v>342</v>
      </c>
      <c r="B3411" s="6">
        <v>6125409351</v>
      </c>
      <c r="C3411">
        <f>ROW()</f>
        <v>3411</v>
      </c>
    </row>
    <row r="3412" spans="1:3" x14ac:dyDescent="0.15">
      <c r="A3412" s="7" t="s">
        <v>343</v>
      </c>
      <c r="B3412" s="6">
        <v>6125410641</v>
      </c>
      <c r="C3412">
        <f>ROW()</f>
        <v>3412</v>
      </c>
    </row>
    <row r="3413" spans="1:3" x14ac:dyDescent="0.15">
      <c r="A3413" s="1" t="s">
        <v>343</v>
      </c>
      <c r="B3413" s="6">
        <v>6125411931</v>
      </c>
      <c r="C3413">
        <f>ROW()</f>
        <v>3413</v>
      </c>
    </row>
    <row r="3414" spans="1:3" x14ac:dyDescent="0.15">
      <c r="A3414" s="1" t="s">
        <v>343</v>
      </c>
      <c r="B3414" s="6">
        <v>6125412851</v>
      </c>
      <c r="C3414">
        <f>ROW()</f>
        <v>3414</v>
      </c>
    </row>
    <row r="3415" spans="1:3" x14ac:dyDescent="0.15">
      <c r="A3415" s="1" t="s">
        <v>343</v>
      </c>
      <c r="B3415" s="6">
        <v>6125413811</v>
      </c>
      <c r="C3415">
        <f>ROW()</f>
        <v>3415</v>
      </c>
    </row>
    <row r="3416" spans="1:3" x14ac:dyDescent="0.15">
      <c r="A3416" s="1" t="s">
        <v>343</v>
      </c>
      <c r="B3416" s="6">
        <v>6125414621</v>
      </c>
      <c r="C3416">
        <f>ROW()</f>
        <v>3416</v>
      </c>
    </row>
    <row r="3417" spans="1:3" x14ac:dyDescent="0.15">
      <c r="A3417" s="1" t="s">
        <v>343</v>
      </c>
      <c r="B3417" s="6">
        <v>6125415761</v>
      </c>
      <c r="C3417">
        <f>ROW()</f>
        <v>3417</v>
      </c>
    </row>
    <row r="3418" spans="1:3" x14ac:dyDescent="0.15">
      <c r="A3418" s="1" t="s">
        <v>343</v>
      </c>
      <c r="B3418" s="6">
        <v>6125416611</v>
      </c>
      <c r="C3418">
        <f>ROW()</f>
        <v>3418</v>
      </c>
    </row>
    <row r="3419" spans="1:3" x14ac:dyDescent="0.15">
      <c r="A3419" s="1" t="s">
        <v>343</v>
      </c>
      <c r="B3419" s="6">
        <v>6125417531</v>
      </c>
      <c r="C3419">
        <f>ROW()</f>
        <v>3419</v>
      </c>
    </row>
    <row r="3420" spans="1:3" x14ac:dyDescent="0.15">
      <c r="A3420" s="1" t="s">
        <v>343</v>
      </c>
      <c r="B3420" s="6">
        <v>6125418561</v>
      </c>
      <c r="C3420">
        <f>ROW()</f>
        <v>3420</v>
      </c>
    </row>
    <row r="3421" spans="1:3" x14ac:dyDescent="0.15">
      <c r="A3421" s="1" t="s">
        <v>343</v>
      </c>
      <c r="B3421" s="6">
        <v>6125419631</v>
      </c>
      <c r="C3421">
        <f>ROW()</f>
        <v>3421</v>
      </c>
    </row>
    <row r="3422" spans="1:3" x14ac:dyDescent="0.15">
      <c r="A3422" s="7" t="s">
        <v>344</v>
      </c>
      <c r="B3422" s="6">
        <v>6125420551</v>
      </c>
      <c r="C3422">
        <f>ROW()</f>
        <v>3422</v>
      </c>
    </row>
    <row r="3423" spans="1:3" x14ac:dyDescent="0.15">
      <c r="A3423" s="1" t="s">
        <v>344</v>
      </c>
      <c r="B3423" s="6">
        <v>6125421401</v>
      </c>
      <c r="C3423">
        <f>ROW()</f>
        <v>3423</v>
      </c>
    </row>
    <row r="3424" spans="1:3" x14ac:dyDescent="0.15">
      <c r="A3424" s="1" t="s">
        <v>344</v>
      </c>
      <c r="B3424" s="6">
        <v>6125422211</v>
      </c>
      <c r="C3424">
        <f>ROW()</f>
        <v>3424</v>
      </c>
    </row>
    <row r="3425" spans="1:3" x14ac:dyDescent="0.15">
      <c r="A3425" s="1" t="s">
        <v>344</v>
      </c>
      <c r="B3425" s="6">
        <v>6125422761</v>
      </c>
      <c r="C3425">
        <f>ROW()</f>
        <v>3425</v>
      </c>
    </row>
    <row r="3426" spans="1:3" x14ac:dyDescent="0.15">
      <c r="A3426" s="1" t="s">
        <v>344</v>
      </c>
      <c r="B3426" s="6">
        <v>6125423611</v>
      </c>
      <c r="C3426">
        <f>ROW()</f>
        <v>3426</v>
      </c>
    </row>
    <row r="3427" spans="1:3" x14ac:dyDescent="0.15">
      <c r="A3427" s="1" t="s">
        <v>344</v>
      </c>
      <c r="B3427" s="6">
        <v>6125424531</v>
      </c>
      <c r="C3427">
        <f>ROW()</f>
        <v>3427</v>
      </c>
    </row>
    <row r="3428" spans="1:3" x14ac:dyDescent="0.15">
      <c r="A3428" s="1" t="s">
        <v>344</v>
      </c>
      <c r="B3428" s="6">
        <v>6125434221</v>
      </c>
      <c r="C3428">
        <f>ROW()</f>
        <v>3428</v>
      </c>
    </row>
    <row r="3429" spans="1:3" x14ac:dyDescent="0.15">
      <c r="A3429" s="1" t="s">
        <v>344</v>
      </c>
      <c r="B3429" s="6">
        <v>6125435031</v>
      </c>
      <c r="C3429">
        <f>ROW()</f>
        <v>3429</v>
      </c>
    </row>
    <row r="3430" spans="1:3" x14ac:dyDescent="0.15">
      <c r="A3430" s="1" t="s">
        <v>344</v>
      </c>
      <c r="B3430" s="6">
        <v>6125436061</v>
      </c>
      <c r="C3430">
        <f>ROW()</f>
        <v>3430</v>
      </c>
    </row>
    <row r="3431" spans="1:3" x14ac:dyDescent="0.15">
      <c r="A3431" s="1" t="s">
        <v>344</v>
      </c>
      <c r="B3431" s="6">
        <v>6125436911</v>
      </c>
      <c r="C3431">
        <f>ROW()</f>
        <v>3431</v>
      </c>
    </row>
    <row r="3432" spans="1:3" x14ac:dyDescent="0.15">
      <c r="A3432" s="7" t="s">
        <v>345</v>
      </c>
      <c r="B3432" s="6">
        <v>6125437941</v>
      </c>
      <c r="C3432">
        <f>ROW()</f>
        <v>3432</v>
      </c>
    </row>
    <row r="3433" spans="1:3" x14ac:dyDescent="0.15">
      <c r="A3433" s="1" t="s">
        <v>345</v>
      </c>
      <c r="B3433" s="6">
        <v>6125439011</v>
      </c>
      <c r="C3433">
        <f>ROW()</f>
        <v>3433</v>
      </c>
    </row>
    <row r="3434" spans="1:3" x14ac:dyDescent="0.15">
      <c r="A3434" s="1" t="s">
        <v>345</v>
      </c>
      <c r="B3434" s="6">
        <v>6125440151</v>
      </c>
      <c r="C3434">
        <f>ROW()</f>
        <v>3434</v>
      </c>
    </row>
    <row r="3435" spans="1:3" x14ac:dyDescent="0.15">
      <c r="A3435" s="1" t="s">
        <v>345</v>
      </c>
      <c r="B3435" s="6">
        <v>6125440741</v>
      </c>
      <c r="C3435">
        <f>ROW()</f>
        <v>3435</v>
      </c>
    </row>
    <row r="3436" spans="1:3" x14ac:dyDescent="0.15">
      <c r="A3436" s="1" t="s">
        <v>345</v>
      </c>
      <c r="B3436" s="6">
        <v>6125441331</v>
      </c>
      <c r="C3436">
        <f>ROW()</f>
        <v>3436</v>
      </c>
    </row>
    <row r="3437" spans="1:3" x14ac:dyDescent="0.15">
      <c r="A3437" s="1" t="s">
        <v>345</v>
      </c>
      <c r="B3437" s="6">
        <v>6125442251</v>
      </c>
      <c r="C3437">
        <f>ROW()</f>
        <v>3437</v>
      </c>
    </row>
    <row r="3438" spans="1:3" x14ac:dyDescent="0.15">
      <c r="A3438" s="1" t="s">
        <v>345</v>
      </c>
      <c r="B3438" s="6">
        <v>6125443061</v>
      </c>
      <c r="C3438">
        <f>ROW()</f>
        <v>3438</v>
      </c>
    </row>
    <row r="3439" spans="1:3" x14ac:dyDescent="0.15">
      <c r="A3439" s="1" t="s">
        <v>345</v>
      </c>
      <c r="B3439" s="6">
        <v>6125444131</v>
      </c>
      <c r="C3439">
        <f>ROW()</f>
        <v>3439</v>
      </c>
    </row>
    <row r="3440" spans="1:3" x14ac:dyDescent="0.15">
      <c r="A3440" s="1" t="s">
        <v>345</v>
      </c>
      <c r="B3440" s="6">
        <v>6125445161</v>
      </c>
      <c r="C3440">
        <f>ROW()</f>
        <v>3440</v>
      </c>
    </row>
    <row r="3441" spans="1:3" x14ac:dyDescent="0.15">
      <c r="A3441" s="1" t="s">
        <v>345</v>
      </c>
      <c r="B3441" s="6">
        <v>6125445901</v>
      </c>
      <c r="C3441">
        <f>ROW()</f>
        <v>3441</v>
      </c>
    </row>
    <row r="3442" spans="1:3" x14ac:dyDescent="0.15">
      <c r="A3442" s="7" t="s">
        <v>346</v>
      </c>
      <c r="B3442" s="6">
        <v>6125446601</v>
      </c>
      <c r="C3442">
        <f>ROW()</f>
        <v>3442</v>
      </c>
    </row>
    <row r="3443" spans="1:3" x14ac:dyDescent="0.15">
      <c r="A3443" s="1" t="s">
        <v>346</v>
      </c>
      <c r="B3443" s="6">
        <v>6125447411</v>
      </c>
      <c r="C3443">
        <f>ROW()</f>
        <v>3443</v>
      </c>
    </row>
    <row r="3444" spans="1:3" x14ac:dyDescent="0.15">
      <c r="A3444" s="1" t="s">
        <v>346</v>
      </c>
      <c r="B3444" s="6">
        <v>6125448001</v>
      </c>
      <c r="C3444">
        <f>ROW()</f>
        <v>3444</v>
      </c>
    </row>
    <row r="3445" spans="1:3" x14ac:dyDescent="0.15">
      <c r="A3445" s="1" t="s">
        <v>346</v>
      </c>
      <c r="B3445" s="6">
        <v>6125448661</v>
      </c>
      <c r="C3445">
        <f>ROW()</f>
        <v>3445</v>
      </c>
    </row>
    <row r="3446" spans="1:3" x14ac:dyDescent="0.15">
      <c r="A3446" s="1" t="s">
        <v>346</v>
      </c>
      <c r="B3446" s="6">
        <v>6125449621</v>
      </c>
      <c r="C3446">
        <f>ROW()</f>
        <v>3446</v>
      </c>
    </row>
    <row r="3447" spans="1:3" x14ac:dyDescent="0.15">
      <c r="A3447" s="1" t="s">
        <v>346</v>
      </c>
      <c r="B3447" s="6">
        <v>6125450431</v>
      </c>
      <c r="C3447">
        <f>ROW()</f>
        <v>3447</v>
      </c>
    </row>
    <row r="3448" spans="1:3" x14ac:dyDescent="0.15">
      <c r="A3448" s="1" t="s">
        <v>346</v>
      </c>
      <c r="B3448" s="6">
        <v>6125451021</v>
      </c>
      <c r="C3448">
        <f>ROW()</f>
        <v>3448</v>
      </c>
    </row>
    <row r="3449" spans="1:3" x14ac:dyDescent="0.15">
      <c r="A3449" s="1" t="s">
        <v>346</v>
      </c>
      <c r="B3449" s="6">
        <v>6125451831</v>
      </c>
      <c r="C3449">
        <f>ROW()</f>
        <v>3449</v>
      </c>
    </row>
    <row r="3450" spans="1:3" x14ac:dyDescent="0.15">
      <c r="A3450" s="1" t="s">
        <v>346</v>
      </c>
      <c r="B3450" s="6">
        <v>6125452311</v>
      </c>
      <c r="C3450">
        <f>ROW()</f>
        <v>3450</v>
      </c>
    </row>
    <row r="3451" spans="1:3" x14ac:dyDescent="0.15">
      <c r="A3451" s="1" t="s">
        <v>346</v>
      </c>
      <c r="B3451" s="6">
        <v>6125453451</v>
      </c>
      <c r="C3451">
        <f>ROW()</f>
        <v>3451</v>
      </c>
    </row>
    <row r="3452" spans="1:3" x14ac:dyDescent="0.15">
      <c r="A3452" s="7" t="s">
        <v>347</v>
      </c>
      <c r="B3452" s="6">
        <v>6125454301</v>
      </c>
      <c r="C3452">
        <f>ROW()</f>
        <v>3452</v>
      </c>
    </row>
    <row r="3453" spans="1:3" x14ac:dyDescent="0.15">
      <c r="A3453" s="1" t="s">
        <v>347</v>
      </c>
      <c r="B3453" s="6">
        <v>6125455331</v>
      </c>
      <c r="C3453">
        <f>ROW()</f>
        <v>3453</v>
      </c>
    </row>
    <row r="3454" spans="1:3" x14ac:dyDescent="0.15">
      <c r="A3454" s="1" t="s">
        <v>347</v>
      </c>
      <c r="B3454" s="6">
        <v>6125456621</v>
      </c>
      <c r="C3454">
        <f>ROW()</f>
        <v>3454</v>
      </c>
    </row>
    <row r="3455" spans="1:3" x14ac:dyDescent="0.15">
      <c r="A3455" s="1" t="s">
        <v>347</v>
      </c>
      <c r="B3455" s="6">
        <v>6125457541</v>
      </c>
      <c r="C3455">
        <f>ROW()</f>
        <v>3455</v>
      </c>
    </row>
    <row r="3456" spans="1:3" x14ac:dyDescent="0.15">
      <c r="A3456" s="1" t="s">
        <v>347</v>
      </c>
      <c r="B3456" s="6">
        <v>6125458501</v>
      </c>
      <c r="C3456">
        <f>ROW()</f>
        <v>3456</v>
      </c>
    </row>
    <row r="3457" spans="1:3" x14ac:dyDescent="0.15">
      <c r="A3457" s="1" t="s">
        <v>347</v>
      </c>
      <c r="B3457" s="6">
        <v>6125459531</v>
      </c>
      <c r="C3457">
        <f>ROW()</f>
        <v>3457</v>
      </c>
    </row>
    <row r="3458" spans="1:3" x14ac:dyDescent="0.15">
      <c r="A3458" s="1" t="s">
        <v>347</v>
      </c>
      <c r="B3458" s="6">
        <v>6125460451</v>
      </c>
      <c r="C3458">
        <f>ROW()</f>
        <v>3458</v>
      </c>
    </row>
    <row r="3459" spans="1:3" x14ac:dyDescent="0.15">
      <c r="A3459" s="1" t="s">
        <v>347</v>
      </c>
      <c r="B3459" s="6">
        <v>6125461151</v>
      </c>
      <c r="C3459">
        <f>ROW()</f>
        <v>3459</v>
      </c>
    </row>
    <row r="3460" spans="1:3" x14ac:dyDescent="0.15">
      <c r="A3460" s="1" t="s">
        <v>347</v>
      </c>
      <c r="B3460" s="6">
        <v>6125461961</v>
      </c>
      <c r="C3460">
        <f>ROW()</f>
        <v>3460</v>
      </c>
    </row>
    <row r="3461" spans="1:3" x14ac:dyDescent="0.15">
      <c r="A3461" s="1" t="s">
        <v>347</v>
      </c>
      <c r="B3461" s="6">
        <v>6125463251</v>
      </c>
      <c r="C3461">
        <f>ROW()</f>
        <v>3461</v>
      </c>
    </row>
    <row r="3462" spans="1:3" x14ac:dyDescent="0.15">
      <c r="A3462" s="7" t="s">
        <v>348</v>
      </c>
      <c r="B3462" s="6">
        <v>6125464321</v>
      </c>
      <c r="C3462">
        <f>ROW()</f>
        <v>3462</v>
      </c>
    </row>
    <row r="3463" spans="1:3" x14ac:dyDescent="0.15">
      <c r="A3463" s="1" t="s">
        <v>348</v>
      </c>
      <c r="B3463" s="6">
        <v>6125465241</v>
      </c>
      <c r="C3463">
        <f>ROW()</f>
        <v>3463</v>
      </c>
    </row>
    <row r="3464" spans="1:3" x14ac:dyDescent="0.15">
      <c r="A3464" s="1" t="s">
        <v>348</v>
      </c>
      <c r="B3464" s="6">
        <v>6125466311</v>
      </c>
      <c r="C3464">
        <f>ROW()</f>
        <v>3464</v>
      </c>
    </row>
    <row r="3465" spans="1:3" x14ac:dyDescent="0.15">
      <c r="A3465" s="1" t="s">
        <v>348</v>
      </c>
      <c r="B3465" s="6">
        <v>6125467601</v>
      </c>
      <c r="C3465">
        <f>ROW()</f>
        <v>3465</v>
      </c>
    </row>
    <row r="3466" spans="1:3" x14ac:dyDescent="0.15">
      <c r="A3466" s="1" t="s">
        <v>348</v>
      </c>
      <c r="B3466" s="6">
        <v>6125468521</v>
      </c>
      <c r="C3466">
        <f>ROW()</f>
        <v>3466</v>
      </c>
    </row>
    <row r="3467" spans="1:3" x14ac:dyDescent="0.15">
      <c r="A3467" s="1" t="s">
        <v>348</v>
      </c>
      <c r="B3467" s="6">
        <v>6125469661</v>
      </c>
      <c r="C3467">
        <f>ROW()</f>
        <v>3467</v>
      </c>
    </row>
    <row r="3468" spans="1:3" x14ac:dyDescent="0.15">
      <c r="A3468" s="1" t="s">
        <v>348</v>
      </c>
      <c r="B3468" s="6">
        <v>6125470731</v>
      </c>
      <c r="C3468">
        <f>ROW()</f>
        <v>3468</v>
      </c>
    </row>
    <row r="3469" spans="1:3" x14ac:dyDescent="0.15">
      <c r="A3469" s="1" t="s">
        <v>348</v>
      </c>
      <c r="B3469" s="6">
        <v>6125472351</v>
      </c>
      <c r="C3469">
        <f>ROW()</f>
        <v>3469</v>
      </c>
    </row>
    <row r="3470" spans="1:3" x14ac:dyDescent="0.15">
      <c r="A3470" s="1" t="s">
        <v>348</v>
      </c>
      <c r="B3470" s="6">
        <v>6125473421</v>
      </c>
      <c r="C3470">
        <f>ROW()</f>
        <v>3470</v>
      </c>
    </row>
    <row r="3471" spans="1:3" x14ac:dyDescent="0.15">
      <c r="A3471" s="1" t="s">
        <v>348</v>
      </c>
      <c r="B3471" s="6">
        <v>6125474231</v>
      </c>
      <c r="C3471">
        <f>ROW()</f>
        <v>3471</v>
      </c>
    </row>
    <row r="3472" spans="1:3" x14ac:dyDescent="0.15">
      <c r="A3472" s="7" t="s">
        <v>349</v>
      </c>
      <c r="B3472" s="6">
        <v>6125479021</v>
      </c>
      <c r="C3472">
        <f>ROW()</f>
        <v>3472</v>
      </c>
    </row>
    <row r="3473" spans="1:3" x14ac:dyDescent="0.15">
      <c r="A3473" s="1" t="s">
        <v>349</v>
      </c>
      <c r="B3473" s="6">
        <v>6125479941</v>
      </c>
      <c r="C3473">
        <f>ROW()</f>
        <v>3473</v>
      </c>
    </row>
    <row r="3474" spans="1:3" x14ac:dyDescent="0.15">
      <c r="A3474" s="1" t="s">
        <v>349</v>
      </c>
      <c r="B3474" s="6">
        <v>6125481011</v>
      </c>
      <c r="C3474">
        <f>ROW()</f>
        <v>3474</v>
      </c>
    </row>
    <row r="3475" spans="1:3" x14ac:dyDescent="0.15">
      <c r="A3475" s="1" t="s">
        <v>349</v>
      </c>
      <c r="B3475" s="6">
        <v>6125482301</v>
      </c>
      <c r="C3475">
        <f>ROW()</f>
        <v>3475</v>
      </c>
    </row>
    <row r="3476" spans="1:3" x14ac:dyDescent="0.15">
      <c r="A3476" s="1" t="s">
        <v>349</v>
      </c>
      <c r="B3476" s="6">
        <v>6125483811</v>
      </c>
      <c r="C3476">
        <f>ROW()</f>
        <v>3476</v>
      </c>
    </row>
    <row r="3477" spans="1:3" x14ac:dyDescent="0.15">
      <c r="A3477" s="1" t="s">
        <v>349</v>
      </c>
      <c r="B3477" s="6">
        <v>6125485211</v>
      </c>
      <c r="C3477">
        <f>ROW()</f>
        <v>3477</v>
      </c>
    </row>
    <row r="3478" spans="1:3" x14ac:dyDescent="0.15">
      <c r="A3478" s="1" t="s">
        <v>349</v>
      </c>
      <c r="B3478" s="6">
        <v>6125486351</v>
      </c>
      <c r="C3478">
        <f>ROW()</f>
        <v>3478</v>
      </c>
    </row>
    <row r="3479" spans="1:3" x14ac:dyDescent="0.15">
      <c r="A3479" s="1" t="s">
        <v>349</v>
      </c>
      <c r="B3479" s="6">
        <v>6125487421</v>
      </c>
      <c r="C3479">
        <f>ROW()</f>
        <v>3479</v>
      </c>
    </row>
    <row r="3480" spans="1:3" x14ac:dyDescent="0.15">
      <c r="A3480" s="1" t="s">
        <v>349</v>
      </c>
      <c r="B3480" s="6">
        <v>6125488561</v>
      </c>
      <c r="C3480">
        <f>ROW()</f>
        <v>3480</v>
      </c>
    </row>
    <row r="3481" spans="1:3" x14ac:dyDescent="0.15">
      <c r="A3481" s="1" t="s">
        <v>349</v>
      </c>
      <c r="B3481" s="6">
        <v>6125489301</v>
      </c>
      <c r="C3481">
        <f>ROW()</f>
        <v>3481</v>
      </c>
    </row>
    <row r="3482" spans="1:3" x14ac:dyDescent="0.15">
      <c r="A3482" s="7" t="s">
        <v>350</v>
      </c>
      <c r="B3482" s="6">
        <v>6125490331</v>
      </c>
      <c r="C3482">
        <f>ROW()</f>
        <v>3482</v>
      </c>
    </row>
    <row r="3483" spans="1:3" x14ac:dyDescent="0.15">
      <c r="A3483" s="1" t="s">
        <v>350</v>
      </c>
      <c r="B3483" s="6">
        <v>6125491361</v>
      </c>
      <c r="C3483">
        <f>ROW()</f>
        <v>3483</v>
      </c>
    </row>
    <row r="3484" spans="1:3" x14ac:dyDescent="0.15">
      <c r="A3484" s="1" t="s">
        <v>350</v>
      </c>
      <c r="B3484" s="6">
        <v>6125492211</v>
      </c>
      <c r="C3484">
        <f>ROW()</f>
        <v>3484</v>
      </c>
    </row>
    <row r="3485" spans="1:3" x14ac:dyDescent="0.15">
      <c r="A3485" s="1" t="s">
        <v>350</v>
      </c>
      <c r="B3485" s="6">
        <v>6125493131</v>
      </c>
      <c r="C3485">
        <f>ROW()</f>
        <v>3485</v>
      </c>
    </row>
    <row r="3486" spans="1:3" x14ac:dyDescent="0.15">
      <c r="A3486" s="1" t="s">
        <v>350</v>
      </c>
      <c r="B3486" s="6">
        <v>6125494421</v>
      </c>
      <c r="C3486">
        <f>ROW()</f>
        <v>3486</v>
      </c>
    </row>
    <row r="3487" spans="1:3" x14ac:dyDescent="0.15">
      <c r="A3487" s="1" t="s">
        <v>350</v>
      </c>
      <c r="B3487" s="6">
        <v>6125495561</v>
      </c>
      <c r="C3487">
        <f>ROW()</f>
        <v>3487</v>
      </c>
    </row>
    <row r="3488" spans="1:3" x14ac:dyDescent="0.15">
      <c r="A3488" s="1" t="s">
        <v>350</v>
      </c>
      <c r="B3488" s="6">
        <v>6125496521</v>
      </c>
      <c r="C3488">
        <f>ROW()</f>
        <v>3488</v>
      </c>
    </row>
    <row r="3489" spans="1:3" x14ac:dyDescent="0.15">
      <c r="A3489" s="1" t="s">
        <v>350</v>
      </c>
      <c r="B3489" s="6">
        <v>6125497701</v>
      </c>
      <c r="C3489">
        <f>ROW()</f>
        <v>3489</v>
      </c>
    </row>
    <row r="3490" spans="1:3" x14ac:dyDescent="0.15">
      <c r="A3490" s="1" t="s">
        <v>350</v>
      </c>
      <c r="B3490" s="6">
        <v>6125499211</v>
      </c>
      <c r="C3490">
        <f>ROW()</f>
        <v>3490</v>
      </c>
    </row>
    <row r="3491" spans="1:3" x14ac:dyDescent="0.15">
      <c r="A3491" s="1" t="s">
        <v>350</v>
      </c>
      <c r="B3491" s="6">
        <v>6125500461</v>
      </c>
      <c r="C3491">
        <f>ROW()</f>
        <v>3491</v>
      </c>
    </row>
    <row r="3492" spans="1:3" x14ac:dyDescent="0.15">
      <c r="A3492" s="7" t="s">
        <v>351</v>
      </c>
      <c r="B3492" s="6">
        <v>6125501201</v>
      </c>
      <c r="C3492">
        <f>ROW()</f>
        <v>3492</v>
      </c>
    </row>
    <row r="3493" spans="1:3" x14ac:dyDescent="0.15">
      <c r="A3493" s="1" t="s">
        <v>351</v>
      </c>
      <c r="B3493" s="6">
        <v>6125502011</v>
      </c>
      <c r="C3493">
        <f>ROW()</f>
        <v>3493</v>
      </c>
    </row>
    <row r="3494" spans="1:3" x14ac:dyDescent="0.15">
      <c r="A3494" s="1" t="s">
        <v>351</v>
      </c>
      <c r="B3494" s="6">
        <v>6125502931</v>
      </c>
      <c r="C3494">
        <f>ROW()</f>
        <v>3494</v>
      </c>
    </row>
    <row r="3495" spans="1:3" x14ac:dyDescent="0.15">
      <c r="A3495" s="1" t="s">
        <v>351</v>
      </c>
      <c r="B3495" s="6">
        <v>6125503961</v>
      </c>
      <c r="C3495">
        <f>ROW()</f>
        <v>3495</v>
      </c>
    </row>
    <row r="3496" spans="1:3" x14ac:dyDescent="0.15">
      <c r="A3496" s="1" t="s">
        <v>351</v>
      </c>
      <c r="B3496" s="6">
        <v>6125504811</v>
      </c>
      <c r="C3496">
        <f>ROW()</f>
        <v>3496</v>
      </c>
    </row>
    <row r="3497" spans="1:3" x14ac:dyDescent="0.15">
      <c r="A3497" s="1" t="s">
        <v>351</v>
      </c>
      <c r="B3497" s="6">
        <v>6125506101</v>
      </c>
      <c r="C3497">
        <f>ROW()</f>
        <v>3497</v>
      </c>
    </row>
    <row r="3498" spans="1:3" x14ac:dyDescent="0.15">
      <c r="A3498" s="1" t="s">
        <v>351</v>
      </c>
      <c r="B3498" s="6">
        <v>6125507351</v>
      </c>
      <c r="C3498">
        <f>ROW()</f>
        <v>3498</v>
      </c>
    </row>
    <row r="3499" spans="1:3" x14ac:dyDescent="0.15">
      <c r="A3499" s="1" t="s">
        <v>351</v>
      </c>
      <c r="B3499" s="6">
        <v>6125508161</v>
      </c>
      <c r="C3499">
        <f>ROW()</f>
        <v>3499</v>
      </c>
    </row>
    <row r="3500" spans="1:3" x14ac:dyDescent="0.15">
      <c r="A3500" s="1" t="s">
        <v>351</v>
      </c>
      <c r="B3500" s="6">
        <v>6125508901</v>
      </c>
      <c r="C3500">
        <f>ROW()</f>
        <v>3500</v>
      </c>
    </row>
    <row r="3501" spans="1:3" x14ac:dyDescent="0.15">
      <c r="A3501" s="1" t="s">
        <v>351</v>
      </c>
      <c r="B3501" s="6">
        <v>6125509561</v>
      </c>
      <c r="C3501">
        <f>ROW()</f>
        <v>3501</v>
      </c>
    </row>
    <row r="3502" spans="1:3" x14ac:dyDescent="0.15">
      <c r="A3502" s="7" t="s">
        <v>352</v>
      </c>
      <c r="B3502" s="6">
        <v>6125510301</v>
      </c>
      <c r="C3502">
        <f>ROW()</f>
        <v>3502</v>
      </c>
    </row>
    <row r="3503" spans="1:3" x14ac:dyDescent="0.15">
      <c r="A3503" s="1" t="s">
        <v>352</v>
      </c>
      <c r="B3503" s="6">
        <v>6125511001</v>
      </c>
      <c r="C3503">
        <f>ROW()</f>
        <v>3503</v>
      </c>
    </row>
    <row r="3504" spans="1:3" x14ac:dyDescent="0.15">
      <c r="A3504" s="1" t="s">
        <v>352</v>
      </c>
      <c r="B3504" s="6">
        <v>6125511921</v>
      </c>
      <c r="C3504">
        <f>ROW()</f>
        <v>3504</v>
      </c>
    </row>
    <row r="3505" spans="1:3" x14ac:dyDescent="0.15">
      <c r="A3505" s="1" t="s">
        <v>352</v>
      </c>
      <c r="B3505" s="6">
        <v>6125512951</v>
      </c>
      <c r="C3505">
        <f>ROW()</f>
        <v>3505</v>
      </c>
    </row>
    <row r="3506" spans="1:3" x14ac:dyDescent="0.15">
      <c r="A3506" s="1" t="s">
        <v>352</v>
      </c>
      <c r="B3506" s="6">
        <v>6125513761</v>
      </c>
      <c r="C3506">
        <f>ROW()</f>
        <v>3506</v>
      </c>
    </row>
    <row r="3507" spans="1:3" x14ac:dyDescent="0.15">
      <c r="A3507" s="1" t="s">
        <v>352</v>
      </c>
      <c r="B3507" s="6">
        <v>6125514461</v>
      </c>
      <c r="C3507">
        <f>ROW()</f>
        <v>3507</v>
      </c>
    </row>
    <row r="3508" spans="1:3" x14ac:dyDescent="0.15">
      <c r="A3508" s="1" t="s">
        <v>352</v>
      </c>
      <c r="B3508" s="6">
        <v>6125515201</v>
      </c>
      <c r="C3508">
        <f>ROW()</f>
        <v>3508</v>
      </c>
    </row>
    <row r="3509" spans="1:3" x14ac:dyDescent="0.15">
      <c r="A3509" s="1" t="s">
        <v>352</v>
      </c>
      <c r="B3509" s="6">
        <v>6125516451</v>
      </c>
      <c r="C3509">
        <f>ROW()</f>
        <v>3509</v>
      </c>
    </row>
    <row r="3510" spans="1:3" x14ac:dyDescent="0.15">
      <c r="A3510" s="1" t="s">
        <v>352</v>
      </c>
      <c r="B3510" s="6">
        <v>6125517411</v>
      </c>
      <c r="C3510">
        <f>ROW()</f>
        <v>3510</v>
      </c>
    </row>
    <row r="3511" spans="1:3" x14ac:dyDescent="0.15">
      <c r="A3511" s="1" t="s">
        <v>352</v>
      </c>
      <c r="B3511" s="6">
        <v>6125518441</v>
      </c>
      <c r="C3511">
        <f>ROW()</f>
        <v>3511</v>
      </c>
    </row>
    <row r="3512" spans="1:3" x14ac:dyDescent="0.15">
      <c r="A3512" s="7" t="s">
        <v>353</v>
      </c>
      <c r="B3512" s="6">
        <v>6125519361</v>
      </c>
      <c r="C3512">
        <f>ROW()</f>
        <v>3512</v>
      </c>
    </row>
    <row r="3513" spans="1:3" x14ac:dyDescent="0.15">
      <c r="A3513" s="1" t="s">
        <v>353</v>
      </c>
      <c r="B3513" s="6">
        <v>6125520761</v>
      </c>
      <c r="C3513">
        <f>ROW()</f>
        <v>3513</v>
      </c>
    </row>
    <row r="3514" spans="1:3" x14ac:dyDescent="0.15">
      <c r="A3514" s="1" t="s">
        <v>353</v>
      </c>
      <c r="B3514" s="6">
        <v>6125521721</v>
      </c>
      <c r="C3514">
        <f>ROW()</f>
        <v>3514</v>
      </c>
    </row>
    <row r="3515" spans="1:3" x14ac:dyDescent="0.15">
      <c r="A3515" s="1" t="s">
        <v>353</v>
      </c>
      <c r="B3515" s="6">
        <v>6125522641</v>
      </c>
      <c r="C3515">
        <f>ROW()</f>
        <v>3515</v>
      </c>
    </row>
    <row r="3516" spans="1:3" x14ac:dyDescent="0.15">
      <c r="A3516" s="1" t="s">
        <v>353</v>
      </c>
      <c r="B3516" s="6">
        <v>6125523561</v>
      </c>
      <c r="C3516">
        <f>ROW()</f>
        <v>3516</v>
      </c>
    </row>
    <row r="3517" spans="1:3" x14ac:dyDescent="0.15">
      <c r="A3517" s="1" t="s">
        <v>353</v>
      </c>
      <c r="B3517" s="6">
        <v>6125524261</v>
      </c>
      <c r="C3517">
        <f>ROW()</f>
        <v>3517</v>
      </c>
    </row>
    <row r="3518" spans="1:3" x14ac:dyDescent="0.15">
      <c r="A3518" s="1" t="s">
        <v>353</v>
      </c>
      <c r="B3518" s="6">
        <v>6125525001</v>
      </c>
      <c r="C3518">
        <f>ROW()</f>
        <v>3518</v>
      </c>
    </row>
    <row r="3519" spans="1:3" x14ac:dyDescent="0.15">
      <c r="A3519" s="1" t="s">
        <v>353</v>
      </c>
      <c r="B3519" s="6">
        <v>6125526031</v>
      </c>
      <c r="C3519">
        <f>ROW()</f>
        <v>3519</v>
      </c>
    </row>
    <row r="3520" spans="1:3" x14ac:dyDescent="0.15">
      <c r="A3520" s="1" t="s">
        <v>353</v>
      </c>
      <c r="B3520" s="6">
        <v>6125527431</v>
      </c>
      <c r="C3520">
        <f>ROW()</f>
        <v>3520</v>
      </c>
    </row>
    <row r="3521" spans="1:3" x14ac:dyDescent="0.15">
      <c r="A3521" s="1" t="s">
        <v>353</v>
      </c>
      <c r="B3521" s="6">
        <v>6125529051</v>
      </c>
      <c r="C3521">
        <f>ROW()</f>
        <v>3521</v>
      </c>
    </row>
    <row r="3522" spans="1:3" x14ac:dyDescent="0.15">
      <c r="A3522" s="7" t="s">
        <v>354</v>
      </c>
      <c r="B3522" s="6">
        <v>6125530121</v>
      </c>
      <c r="C3522">
        <f>ROW()</f>
        <v>3522</v>
      </c>
    </row>
    <row r="3523" spans="1:3" x14ac:dyDescent="0.15">
      <c r="A3523" s="1" t="s">
        <v>354</v>
      </c>
      <c r="B3523" s="6">
        <v>6125531041</v>
      </c>
      <c r="C3523">
        <f>ROW()</f>
        <v>3523</v>
      </c>
    </row>
    <row r="3524" spans="1:3" x14ac:dyDescent="0.15">
      <c r="A3524" s="1" t="s">
        <v>354</v>
      </c>
      <c r="B3524" s="6">
        <v>6125532331</v>
      </c>
      <c r="C3524">
        <f>ROW()</f>
        <v>3524</v>
      </c>
    </row>
    <row r="3525" spans="1:3" x14ac:dyDescent="0.15">
      <c r="A3525" s="1" t="s">
        <v>354</v>
      </c>
      <c r="B3525" s="6">
        <v>6125533401</v>
      </c>
      <c r="C3525">
        <f>ROW()</f>
        <v>3525</v>
      </c>
    </row>
    <row r="3526" spans="1:3" x14ac:dyDescent="0.15">
      <c r="A3526" s="1" t="s">
        <v>354</v>
      </c>
      <c r="B3526" s="6">
        <v>6125534101</v>
      </c>
      <c r="C3526">
        <f>ROW()</f>
        <v>3526</v>
      </c>
    </row>
    <row r="3527" spans="1:3" x14ac:dyDescent="0.15">
      <c r="A3527" s="1" t="s">
        <v>354</v>
      </c>
      <c r="B3527" s="6">
        <v>6125535021</v>
      </c>
      <c r="C3527">
        <f>ROW()</f>
        <v>3527</v>
      </c>
    </row>
    <row r="3528" spans="1:3" x14ac:dyDescent="0.15">
      <c r="A3528" s="1" t="s">
        <v>354</v>
      </c>
      <c r="B3528" s="6">
        <v>6125535941</v>
      </c>
      <c r="C3528">
        <f>ROW()</f>
        <v>3528</v>
      </c>
    </row>
    <row r="3529" spans="1:3" x14ac:dyDescent="0.15">
      <c r="A3529" s="1" t="s">
        <v>354</v>
      </c>
      <c r="B3529" s="6">
        <v>6125537341</v>
      </c>
      <c r="C3529">
        <f>ROW()</f>
        <v>3529</v>
      </c>
    </row>
    <row r="3530" spans="1:3" x14ac:dyDescent="0.15">
      <c r="A3530" s="1" t="s">
        <v>354</v>
      </c>
      <c r="B3530" s="6">
        <v>6125538411</v>
      </c>
      <c r="C3530">
        <f>ROW()</f>
        <v>3530</v>
      </c>
    </row>
    <row r="3531" spans="1:3" x14ac:dyDescent="0.15">
      <c r="A3531" s="1" t="s">
        <v>354</v>
      </c>
      <c r="B3531" s="6">
        <v>6125539551</v>
      </c>
      <c r="C3531">
        <f>ROW()</f>
        <v>3531</v>
      </c>
    </row>
    <row r="3532" spans="1:3" x14ac:dyDescent="0.15">
      <c r="A3532" s="7" t="s">
        <v>355</v>
      </c>
      <c r="B3532" s="6">
        <v>6125540361</v>
      </c>
      <c r="C3532">
        <f>ROW()</f>
        <v>3532</v>
      </c>
    </row>
    <row r="3533" spans="1:3" x14ac:dyDescent="0.15">
      <c r="A3533" s="1" t="s">
        <v>355</v>
      </c>
      <c r="B3533" s="6">
        <v>6125541321</v>
      </c>
      <c r="C3533">
        <f>ROW()</f>
        <v>3533</v>
      </c>
    </row>
    <row r="3534" spans="1:3" x14ac:dyDescent="0.15">
      <c r="A3534" s="1" t="s">
        <v>355</v>
      </c>
      <c r="B3534" s="6">
        <v>6125542241</v>
      </c>
      <c r="C3534">
        <f>ROW()</f>
        <v>3534</v>
      </c>
    </row>
    <row r="3535" spans="1:3" x14ac:dyDescent="0.15">
      <c r="A3535" s="1" t="s">
        <v>355</v>
      </c>
      <c r="B3535" s="6">
        <v>6125543311</v>
      </c>
      <c r="C3535">
        <f>ROW()</f>
        <v>3535</v>
      </c>
    </row>
    <row r="3536" spans="1:3" x14ac:dyDescent="0.15">
      <c r="A3536" s="1" t="s">
        <v>355</v>
      </c>
      <c r="B3536" s="6">
        <v>6125544451</v>
      </c>
      <c r="C3536">
        <f>ROW()</f>
        <v>3536</v>
      </c>
    </row>
    <row r="3537" spans="1:3" x14ac:dyDescent="0.15">
      <c r="A3537" s="1" t="s">
        <v>355</v>
      </c>
      <c r="B3537" s="6">
        <v>6125545521</v>
      </c>
      <c r="C3537">
        <f>ROW()</f>
        <v>3537</v>
      </c>
    </row>
    <row r="3538" spans="1:3" x14ac:dyDescent="0.15">
      <c r="A3538" s="1" t="s">
        <v>355</v>
      </c>
      <c r="B3538" s="6">
        <v>6125546441</v>
      </c>
      <c r="C3538">
        <f>ROW()</f>
        <v>3538</v>
      </c>
    </row>
    <row r="3539" spans="1:3" x14ac:dyDescent="0.15">
      <c r="A3539" s="1" t="s">
        <v>355</v>
      </c>
      <c r="B3539" s="6">
        <v>6125547401</v>
      </c>
      <c r="C3539">
        <f>ROW()</f>
        <v>3539</v>
      </c>
    </row>
    <row r="3540" spans="1:3" x14ac:dyDescent="0.15">
      <c r="A3540" s="1" t="s">
        <v>355</v>
      </c>
      <c r="B3540" s="6">
        <v>6125548211</v>
      </c>
      <c r="C3540">
        <f>ROW()</f>
        <v>3540</v>
      </c>
    </row>
    <row r="3541" spans="1:3" x14ac:dyDescent="0.15">
      <c r="A3541" s="1" t="s">
        <v>355</v>
      </c>
      <c r="B3541" s="6">
        <v>6125549351</v>
      </c>
      <c r="C3541">
        <f>ROW()</f>
        <v>3541</v>
      </c>
    </row>
    <row r="3542" spans="1:3" x14ac:dyDescent="0.15">
      <c r="A3542" s="7" t="s">
        <v>356</v>
      </c>
      <c r="B3542" s="6">
        <v>6125550421</v>
      </c>
      <c r="C3542">
        <f>ROW()</f>
        <v>3542</v>
      </c>
    </row>
    <row r="3543" spans="1:3" x14ac:dyDescent="0.15">
      <c r="A3543" s="1" t="s">
        <v>356</v>
      </c>
      <c r="B3543" s="6">
        <v>6125551821</v>
      </c>
      <c r="C3543">
        <f>ROW()</f>
        <v>3543</v>
      </c>
    </row>
    <row r="3544" spans="1:3" x14ac:dyDescent="0.15">
      <c r="A3544" s="1" t="s">
        <v>356</v>
      </c>
      <c r="B3544" s="6">
        <v>6125552851</v>
      </c>
      <c r="C3544">
        <f>ROW()</f>
        <v>3544</v>
      </c>
    </row>
    <row r="3545" spans="1:3" x14ac:dyDescent="0.15">
      <c r="A3545" s="1" t="s">
        <v>356</v>
      </c>
      <c r="B3545" s="6">
        <v>6125553661</v>
      </c>
      <c r="C3545">
        <f>ROW()</f>
        <v>3545</v>
      </c>
    </row>
    <row r="3546" spans="1:3" x14ac:dyDescent="0.15">
      <c r="A3546" s="1" t="s">
        <v>356</v>
      </c>
      <c r="B3546" s="6">
        <v>6125554731</v>
      </c>
      <c r="C3546">
        <f>ROW()</f>
        <v>3546</v>
      </c>
    </row>
    <row r="3547" spans="1:3" x14ac:dyDescent="0.15">
      <c r="A3547" s="1" t="s">
        <v>356</v>
      </c>
      <c r="B3547" s="6">
        <v>6125555761</v>
      </c>
      <c r="C3547">
        <f>ROW()</f>
        <v>3547</v>
      </c>
    </row>
    <row r="3548" spans="1:3" x14ac:dyDescent="0.15">
      <c r="A3548" s="1" t="s">
        <v>356</v>
      </c>
      <c r="B3548" s="6">
        <v>6125556611</v>
      </c>
      <c r="C3548">
        <f>ROW()</f>
        <v>3548</v>
      </c>
    </row>
    <row r="3549" spans="1:3" x14ac:dyDescent="0.15">
      <c r="A3549" s="1" t="s">
        <v>356</v>
      </c>
      <c r="B3549" s="6">
        <v>6125557421</v>
      </c>
      <c r="C3549">
        <f>ROW()</f>
        <v>3549</v>
      </c>
    </row>
    <row r="3550" spans="1:3" x14ac:dyDescent="0.15">
      <c r="A3550" s="1" t="s">
        <v>356</v>
      </c>
      <c r="B3550" s="6">
        <v>6125558341</v>
      </c>
      <c r="C3550">
        <f>ROW()</f>
        <v>3550</v>
      </c>
    </row>
    <row r="3551" spans="1:3" x14ac:dyDescent="0.15">
      <c r="A3551" s="1" t="s">
        <v>356</v>
      </c>
      <c r="B3551" s="6">
        <v>6125559151</v>
      </c>
      <c r="C3551">
        <f>ROW()</f>
        <v>3551</v>
      </c>
    </row>
    <row r="3552" spans="1:3" x14ac:dyDescent="0.15">
      <c r="A3552" s="7" t="s">
        <v>357</v>
      </c>
      <c r="B3552" s="6">
        <v>6125559961</v>
      </c>
      <c r="C3552">
        <f>ROW()</f>
        <v>3552</v>
      </c>
    </row>
    <row r="3553" spans="1:3" x14ac:dyDescent="0.15">
      <c r="A3553" s="1" t="s">
        <v>357</v>
      </c>
      <c r="B3553" s="6">
        <v>6125561361</v>
      </c>
      <c r="C3553">
        <f>ROW()</f>
        <v>3553</v>
      </c>
    </row>
    <row r="3554" spans="1:3" x14ac:dyDescent="0.15">
      <c r="A3554" s="1" t="s">
        <v>357</v>
      </c>
      <c r="B3554" s="6">
        <v>6125562061</v>
      </c>
      <c r="C3554">
        <f>ROW()</f>
        <v>3554</v>
      </c>
    </row>
    <row r="3555" spans="1:3" x14ac:dyDescent="0.15">
      <c r="A3555" s="1" t="s">
        <v>357</v>
      </c>
      <c r="B3555" s="6">
        <v>6125563021</v>
      </c>
      <c r="C3555">
        <f>ROW()</f>
        <v>3555</v>
      </c>
    </row>
    <row r="3556" spans="1:3" x14ac:dyDescent="0.15">
      <c r="A3556" s="1" t="s">
        <v>357</v>
      </c>
      <c r="B3556" s="6">
        <v>6125564311</v>
      </c>
      <c r="C3556">
        <f>ROW()</f>
        <v>3556</v>
      </c>
    </row>
    <row r="3557" spans="1:3" x14ac:dyDescent="0.15">
      <c r="A3557" s="1" t="s">
        <v>357</v>
      </c>
      <c r="B3557" s="6">
        <v>6125565711</v>
      </c>
      <c r="C3557">
        <f>ROW()</f>
        <v>3557</v>
      </c>
    </row>
    <row r="3558" spans="1:3" x14ac:dyDescent="0.15">
      <c r="A3558" s="1" t="s">
        <v>357</v>
      </c>
      <c r="B3558" s="6">
        <v>6125567111</v>
      </c>
      <c r="C3558">
        <f>ROW()</f>
        <v>3558</v>
      </c>
    </row>
    <row r="3559" spans="1:3" x14ac:dyDescent="0.15">
      <c r="A3559" s="1" t="s">
        <v>357</v>
      </c>
      <c r="B3559" s="6">
        <v>6125568511</v>
      </c>
      <c r="C3559">
        <f>ROW()</f>
        <v>3559</v>
      </c>
    </row>
    <row r="3560" spans="1:3" x14ac:dyDescent="0.15">
      <c r="A3560" s="1" t="s">
        <v>357</v>
      </c>
      <c r="B3560" s="6">
        <v>6125569431</v>
      </c>
      <c r="C3560">
        <f>ROW()</f>
        <v>3560</v>
      </c>
    </row>
    <row r="3561" spans="1:3" x14ac:dyDescent="0.15">
      <c r="A3561" s="1" t="s">
        <v>357</v>
      </c>
      <c r="B3561" s="6">
        <v>6125570351</v>
      </c>
      <c r="C3561">
        <f>ROW()</f>
        <v>3561</v>
      </c>
    </row>
    <row r="3562" spans="1:3" x14ac:dyDescent="0.15">
      <c r="A3562" s="7" t="s">
        <v>358</v>
      </c>
      <c r="B3562" s="6">
        <v>6125571201</v>
      </c>
      <c r="C3562">
        <f>ROW()</f>
        <v>3562</v>
      </c>
    </row>
    <row r="3563" spans="1:3" x14ac:dyDescent="0.15">
      <c r="A3563" s="1" t="s">
        <v>358</v>
      </c>
      <c r="B3563" s="6">
        <v>6125572121</v>
      </c>
      <c r="C3563">
        <f>ROW()</f>
        <v>3563</v>
      </c>
    </row>
    <row r="3564" spans="1:3" x14ac:dyDescent="0.15">
      <c r="A3564" s="1" t="s">
        <v>358</v>
      </c>
      <c r="B3564" s="6">
        <v>6125572821</v>
      </c>
      <c r="C3564">
        <f>ROW()</f>
        <v>3564</v>
      </c>
    </row>
    <row r="3565" spans="1:3" x14ac:dyDescent="0.15">
      <c r="A3565" s="1" t="s">
        <v>358</v>
      </c>
      <c r="B3565" s="6">
        <v>6125573631</v>
      </c>
      <c r="C3565">
        <f>ROW()</f>
        <v>3565</v>
      </c>
    </row>
    <row r="3566" spans="1:3" x14ac:dyDescent="0.15">
      <c r="A3566" s="1" t="s">
        <v>358</v>
      </c>
      <c r="B3566" s="6">
        <v>6125574701</v>
      </c>
      <c r="C3566">
        <f>ROW()</f>
        <v>3566</v>
      </c>
    </row>
    <row r="3567" spans="1:3" x14ac:dyDescent="0.15">
      <c r="A3567" s="1" t="s">
        <v>358</v>
      </c>
      <c r="B3567" s="6">
        <v>6125575621</v>
      </c>
      <c r="C3567">
        <f>ROW()</f>
        <v>3567</v>
      </c>
    </row>
    <row r="3568" spans="1:3" x14ac:dyDescent="0.15">
      <c r="A3568" s="1" t="s">
        <v>358</v>
      </c>
      <c r="B3568" s="6">
        <v>6125576801</v>
      </c>
      <c r="C3568">
        <f>ROW()</f>
        <v>3568</v>
      </c>
    </row>
    <row r="3569" spans="1:3" x14ac:dyDescent="0.15">
      <c r="A3569" s="1" t="s">
        <v>358</v>
      </c>
      <c r="B3569" s="6">
        <v>6125578201</v>
      </c>
      <c r="C3569">
        <f>ROW()</f>
        <v>3569</v>
      </c>
    </row>
    <row r="3570" spans="1:3" x14ac:dyDescent="0.15">
      <c r="A3570" s="1" t="s">
        <v>358</v>
      </c>
      <c r="B3570" s="6">
        <v>6125579341</v>
      </c>
      <c r="C3570">
        <f>ROW()</f>
        <v>3570</v>
      </c>
    </row>
    <row r="3571" spans="1:3" x14ac:dyDescent="0.15">
      <c r="A3571" s="1" t="s">
        <v>358</v>
      </c>
      <c r="B3571" s="6">
        <v>6125580261</v>
      </c>
      <c r="C3571">
        <f>ROW()</f>
        <v>3571</v>
      </c>
    </row>
    <row r="3572" spans="1:3" x14ac:dyDescent="0.15">
      <c r="A3572" s="7" t="s">
        <v>359</v>
      </c>
      <c r="B3572" s="6">
        <v>6125581221</v>
      </c>
      <c r="C3572">
        <f>ROW()</f>
        <v>3572</v>
      </c>
    </row>
    <row r="3573" spans="1:3" x14ac:dyDescent="0.15">
      <c r="A3573" s="1" t="s">
        <v>359</v>
      </c>
      <c r="B3573" s="6">
        <v>6125582031</v>
      </c>
      <c r="C3573">
        <f>ROW()</f>
        <v>3573</v>
      </c>
    </row>
    <row r="3574" spans="1:3" x14ac:dyDescent="0.15">
      <c r="A3574" s="1" t="s">
        <v>359</v>
      </c>
      <c r="B3574" s="6">
        <v>6125582951</v>
      </c>
      <c r="C3574">
        <f>ROW()</f>
        <v>3574</v>
      </c>
    </row>
    <row r="3575" spans="1:3" x14ac:dyDescent="0.15">
      <c r="A3575" s="1" t="s">
        <v>359</v>
      </c>
      <c r="B3575" s="6">
        <v>6125584241</v>
      </c>
      <c r="C3575">
        <f>ROW()</f>
        <v>3575</v>
      </c>
    </row>
    <row r="3576" spans="1:3" x14ac:dyDescent="0.15">
      <c r="A3576" s="1" t="s">
        <v>359</v>
      </c>
      <c r="B3576" s="6">
        <v>6125585421</v>
      </c>
      <c r="C3576">
        <f>ROW()</f>
        <v>3576</v>
      </c>
    </row>
    <row r="3577" spans="1:3" x14ac:dyDescent="0.15">
      <c r="A3577" s="1" t="s">
        <v>359</v>
      </c>
      <c r="B3577" s="6">
        <v>6125586121</v>
      </c>
      <c r="C3577">
        <f>ROW()</f>
        <v>3577</v>
      </c>
    </row>
    <row r="3578" spans="1:3" x14ac:dyDescent="0.15">
      <c r="A3578" s="1" t="s">
        <v>359</v>
      </c>
      <c r="B3578" s="6">
        <v>6125587151</v>
      </c>
      <c r="C3578">
        <f>ROW()</f>
        <v>3578</v>
      </c>
    </row>
    <row r="3579" spans="1:3" x14ac:dyDescent="0.15">
      <c r="A3579" s="1" t="s">
        <v>359</v>
      </c>
      <c r="B3579" s="6">
        <v>6125588001</v>
      </c>
      <c r="C3579">
        <f>ROW()</f>
        <v>3579</v>
      </c>
    </row>
    <row r="3580" spans="1:3" x14ac:dyDescent="0.15">
      <c r="A3580" s="1" t="s">
        <v>359</v>
      </c>
      <c r="B3580" s="6">
        <v>6125589141</v>
      </c>
      <c r="C3580">
        <f>ROW()</f>
        <v>3580</v>
      </c>
    </row>
    <row r="3581" spans="1:3" x14ac:dyDescent="0.15">
      <c r="A3581" s="1" t="s">
        <v>359</v>
      </c>
      <c r="B3581" s="6">
        <v>6125589951</v>
      </c>
      <c r="C3581">
        <f>ROW()</f>
        <v>3581</v>
      </c>
    </row>
    <row r="3582" spans="1:3" x14ac:dyDescent="0.15">
      <c r="A3582" s="7" t="s">
        <v>360</v>
      </c>
      <c r="B3582" s="6">
        <v>6125590761</v>
      </c>
      <c r="C3582">
        <f>ROW()</f>
        <v>3582</v>
      </c>
    </row>
    <row r="3583" spans="1:3" x14ac:dyDescent="0.15">
      <c r="A3583" s="1" t="s">
        <v>360</v>
      </c>
      <c r="B3583" s="6">
        <v>6125591611</v>
      </c>
      <c r="C3583">
        <f>ROW()</f>
        <v>3583</v>
      </c>
    </row>
    <row r="3584" spans="1:3" x14ac:dyDescent="0.15">
      <c r="A3584" s="1" t="s">
        <v>360</v>
      </c>
      <c r="B3584" s="6">
        <v>6125592641</v>
      </c>
      <c r="C3584">
        <f>ROW()</f>
        <v>3584</v>
      </c>
    </row>
    <row r="3585" spans="1:3" x14ac:dyDescent="0.15">
      <c r="A3585" s="1" t="s">
        <v>360</v>
      </c>
      <c r="B3585" s="6">
        <v>6125593451</v>
      </c>
      <c r="C3585">
        <f>ROW()</f>
        <v>3585</v>
      </c>
    </row>
    <row r="3586" spans="1:3" x14ac:dyDescent="0.15">
      <c r="A3586" s="1" t="s">
        <v>360</v>
      </c>
      <c r="B3586" s="6">
        <v>6125594521</v>
      </c>
      <c r="C3586">
        <f>ROW()</f>
        <v>3586</v>
      </c>
    </row>
    <row r="3587" spans="1:3" x14ac:dyDescent="0.15">
      <c r="A3587" s="1" t="s">
        <v>360</v>
      </c>
      <c r="B3587" s="6">
        <v>6125595551</v>
      </c>
      <c r="C3587">
        <f>ROW()</f>
        <v>3587</v>
      </c>
    </row>
    <row r="3588" spans="1:3" x14ac:dyDescent="0.15">
      <c r="A3588" s="1" t="s">
        <v>360</v>
      </c>
      <c r="B3588" s="6">
        <v>6125596141</v>
      </c>
      <c r="C3588">
        <f>ROW()</f>
        <v>3588</v>
      </c>
    </row>
    <row r="3589" spans="1:3" x14ac:dyDescent="0.15">
      <c r="A3589" s="1" t="s">
        <v>360</v>
      </c>
      <c r="B3589" s="6">
        <v>6125597211</v>
      </c>
      <c r="C3589">
        <f>ROW()</f>
        <v>3589</v>
      </c>
    </row>
    <row r="3590" spans="1:3" x14ac:dyDescent="0.15">
      <c r="A3590" s="1" t="s">
        <v>360</v>
      </c>
      <c r="B3590" s="6">
        <v>6125598021</v>
      </c>
      <c r="C3590">
        <f>ROW()</f>
        <v>3590</v>
      </c>
    </row>
    <row r="3591" spans="1:3" x14ac:dyDescent="0.15">
      <c r="A3591" s="1" t="s">
        <v>360</v>
      </c>
      <c r="B3591" s="6">
        <v>6125598501</v>
      </c>
      <c r="C3591">
        <f>ROW()</f>
        <v>3591</v>
      </c>
    </row>
    <row r="3592" spans="1:3" x14ac:dyDescent="0.15">
      <c r="A3592" s="7" t="s">
        <v>361</v>
      </c>
      <c r="B3592" s="6">
        <v>6125599051</v>
      </c>
      <c r="C3592">
        <f>ROW()</f>
        <v>3592</v>
      </c>
    </row>
    <row r="3593" spans="1:3" x14ac:dyDescent="0.15">
      <c r="A3593" s="1" t="s">
        <v>361</v>
      </c>
      <c r="B3593" s="6">
        <v>6125599531</v>
      </c>
      <c r="C3593">
        <f>ROW()</f>
        <v>3593</v>
      </c>
    </row>
    <row r="3594" spans="1:3" x14ac:dyDescent="0.15">
      <c r="A3594" s="1" t="s">
        <v>361</v>
      </c>
      <c r="B3594" s="6">
        <v>6125600121</v>
      </c>
      <c r="C3594">
        <f>ROW()</f>
        <v>3594</v>
      </c>
    </row>
    <row r="3595" spans="1:3" x14ac:dyDescent="0.15">
      <c r="A3595" s="1" t="s">
        <v>361</v>
      </c>
      <c r="B3595" s="6">
        <v>6125600711</v>
      </c>
      <c r="C3595">
        <f>ROW()</f>
        <v>3595</v>
      </c>
    </row>
    <row r="3596" spans="1:3" x14ac:dyDescent="0.15">
      <c r="A3596" s="1" t="s">
        <v>361</v>
      </c>
      <c r="B3596" s="6">
        <v>6125601261</v>
      </c>
      <c r="C3596">
        <f>ROW()</f>
        <v>3596</v>
      </c>
    </row>
    <row r="3597" spans="1:3" x14ac:dyDescent="0.15">
      <c r="A3597" s="1" t="s">
        <v>361</v>
      </c>
      <c r="B3597" s="6">
        <v>6125601961</v>
      </c>
      <c r="C3597">
        <f>ROW()</f>
        <v>3597</v>
      </c>
    </row>
    <row r="3598" spans="1:3" x14ac:dyDescent="0.15">
      <c r="A3598" s="1" t="s">
        <v>361</v>
      </c>
      <c r="B3598" s="6">
        <v>6125602661</v>
      </c>
      <c r="C3598">
        <f>ROW()</f>
        <v>3598</v>
      </c>
    </row>
    <row r="3599" spans="1:3" x14ac:dyDescent="0.15">
      <c r="A3599" s="1" t="s">
        <v>361</v>
      </c>
      <c r="B3599" s="6">
        <v>6125603401</v>
      </c>
      <c r="C3599">
        <f>ROW()</f>
        <v>3599</v>
      </c>
    </row>
    <row r="3600" spans="1:3" x14ac:dyDescent="0.15">
      <c r="A3600" s="1" t="s">
        <v>361</v>
      </c>
      <c r="B3600" s="6">
        <v>6125604211</v>
      </c>
      <c r="C3600">
        <f>ROW()</f>
        <v>3600</v>
      </c>
    </row>
    <row r="3601" spans="1:3" x14ac:dyDescent="0.15">
      <c r="A3601" s="1" t="s">
        <v>361</v>
      </c>
      <c r="B3601" s="6">
        <v>6125605021</v>
      </c>
      <c r="C3601">
        <f>ROW()</f>
        <v>3601</v>
      </c>
    </row>
    <row r="3602" spans="1:3" x14ac:dyDescent="0.15">
      <c r="A3602" s="7" t="s">
        <v>362</v>
      </c>
      <c r="B3602" s="6">
        <v>6125606161</v>
      </c>
      <c r="C3602">
        <f>ROW()</f>
        <v>3602</v>
      </c>
    </row>
    <row r="3603" spans="1:3" x14ac:dyDescent="0.15">
      <c r="A3603" s="1" t="s">
        <v>362</v>
      </c>
      <c r="B3603" s="6">
        <v>6125607121</v>
      </c>
      <c r="C3603">
        <f>ROW()</f>
        <v>3603</v>
      </c>
    </row>
    <row r="3604" spans="1:3" x14ac:dyDescent="0.15">
      <c r="A3604" s="1" t="s">
        <v>362</v>
      </c>
      <c r="B3604" s="6">
        <v>6125608041</v>
      </c>
      <c r="C3604">
        <f>ROW()</f>
        <v>3604</v>
      </c>
    </row>
    <row r="3605" spans="1:3" x14ac:dyDescent="0.15">
      <c r="A3605" s="1" t="s">
        <v>362</v>
      </c>
      <c r="B3605" s="6">
        <v>6125609001</v>
      </c>
      <c r="C3605">
        <f>ROW()</f>
        <v>3605</v>
      </c>
    </row>
    <row r="3606" spans="1:3" x14ac:dyDescent="0.15">
      <c r="A3606" s="1" t="s">
        <v>362</v>
      </c>
      <c r="B3606" s="6">
        <v>6125609811</v>
      </c>
      <c r="C3606">
        <f>ROW()</f>
        <v>3606</v>
      </c>
    </row>
    <row r="3607" spans="1:3" x14ac:dyDescent="0.15">
      <c r="A3607" s="1" t="s">
        <v>362</v>
      </c>
      <c r="B3607" s="6">
        <v>6125610951</v>
      </c>
      <c r="C3607">
        <f>ROW()</f>
        <v>3607</v>
      </c>
    </row>
    <row r="3608" spans="1:3" x14ac:dyDescent="0.15">
      <c r="A3608" s="1" t="s">
        <v>362</v>
      </c>
      <c r="B3608" s="6">
        <v>6125612021</v>
      </c>
      <c r="C3608">
        <f>ROW()</f>
        <v>3608</v>
      </c>
    </row>
    <row r="3609" spans="1:3" x14ac:dyDescent="0.15">
      <c r="A3609" s="1" t="s">
        <v>362</v>
      </c>
      <c r="B3609" s="6">
        <v>6125612831</v>
      </c>
      <c r="C3609">
        <f>ROW()</f>
        <v>3609</v>
      </c>
    </row>
    <row r="3610" spans="1:3" x14ac:dyDescent="0.15">
      <c r="A3610" s="1" t="s">
        <v>362</v>
      </c>
      <c r="B3610" s="6">
        <v>6125613901</v>
      </c>
      <c r="C3610">
        <f>ROW()</f>
        <v>3610</v>
      </c>
    </row>
    <row r="3611" spans="1:3" x14ac:dyDescent="0.15">
      <c r="A3611" s="1" t="s">
        <v>362</v>
      </c>
      <c r="B3611" s="6">
        <v>6125615041</v>
      </c>
      <c r="C3611">
        <f>ROW()</f>
        <v>3611</v>
      </c>
    </row>
    <row r="3612" spans="1:3" x14ac:dyDescent="0.15">
      <c r="A3612" s="7" t="s">
        <v>363</v>
      </c>
      <c r="B3612" s="6">
        <v>6125615961</v>
      </c>
      <c r="C3612">
        <f>ROW()</f>
        <v>3612</v>
      </c>
    </row>
    <row r="3613" spans="1:3" x14ac:dyDescent="0.15">
      <c r="A3613" s="1" t="s">
        <v>363</v>
      </c>
      <c r="B3613" s="6">
        <v>6125616811</v>
      </c>
      <c r="C3613">
        <f>ROW()</f>
        <v>3613</v>
      </c>
    </row>
    <row r="3614" spans="1:3" x14ac:dyDescent="0.15">
      <c r="A3614" s="1" t="s">
        <v>363</v>
      </c>
      <c r="B3614" s="6">
        <v>6125617621</v>
      </c>
      <c r="C3614">
        <f>ROW()</f>
        <v>3614</v>
      </c>
    </row>
    <row r="3615" spans="1:3" x14ac:dyDescent="0.15">
      <c r="A3615" s="1" t="s">
        <v>363</v>
      </c>
      <c r="B3615" s="6">
        <v>6125618651</v>
      </c>
      <c r="C3615">
        <f>ROW()</f>
        <v>3615</v>
      </c>
    </row>
    <row r="3616" spans="1:3" x14ac:dyDescent="0.15">
      <c r="A3616" s="1" t="s">
        <v>363</v>
      </c>
      <c r="B3616" s="6">
        <v>6125619241</v>
      </c>
      <c r="C3616">
        <f>ROW()</f>
        <v>3616</v>
      </c>
    </row>
    <row r="3617" spans="1:3" x14ac:dyDescent="0.15">
      <c r="A3617" s="1" t="s">
        <v>363</v>
      </c>
      <c r="B3617" s="6">
        <v>6125620161</v>
      </c>
      <c r="C3617">
        <f>ROW()</f>
        <v>3617</v>
      </c>
    </row>
    <row r="3618" spans="1:3" x14ac:dyDescent="0.15">
      <c r="A3618" s="1" t="s">
        <v>363</v>
      </c>
      <c r="B3618" s="6">
        <v>6125621121</v>
      </c>
      <c r="C3618">
        <f>ROW()</f>
        <v>3618</v>
      </c>
    </row>
    <row r="3619" spans="1:3" x14ac:dyDescent="0.15">
      <c r="A3619" s="1" t="s">
        <v>363</v>
      </c>
      <c r="B3619" s="6">
        <v>6125621931</v>
      </c>
      <c r="C3619">
        <f>ROW()</f>
        <v>3619</v>
      </c>
    </row>
    <row r="3620" spans="1:3" x14ac:dyDescent="0.15">
      <c r="A3620" s="1" t="s">
        <v>363</v>
      </c>
      <c r="B3620" s="6">
        <v>6125622851</v>
      </c>
      <c r="C3620">
        <f>ROW()</f>
        <v>3620</v>
      </c>
    </row>
    <row r="3621" spans="1:3" x14ac:dyDescent="0.15">
      <c r="A3621" s="1" t="s">
        <v>363</v>
      </c>
      <c r="B3621" s="6">
        <v>6125623701</v>
      </c>
      <c r="C3621">
        <f>ROW()</f>
        <v>3621</v>
      </c>
    </row>
    <row r="3622" spans="1:3" x14ac:dyDescent="0.15">
      <c r="A3622" s="7" t="s">
        <v>364</v>
      </c>
      <c r="B3622" s="6">
        <v>6125625211</v>
      </c>
      <c r="C3622">
        <f>ROW()</f>
        <v>3622</v>
      </c>
    </row>
    <row r="3623" spans="1:3" x14ac:dyDescent="0.15">
      <c r="A3623" s="1" t="s">
        <v>364</v>
      </c>
      <c r="B3623" s="6">
        <v>6125626501</v>
      </c>
      <c r="C3623">
        <f>ROW()</f>
        <v>3623</v>
      </c>
    </row>
    <row r="3624" spans="1:3" x14ac:dyDescent="0.15">
      <c r="A3624" s="1" t="s">
        <v>364</v>
      </c>
      <c r="B3624" s="6">
        <v>6125627531</v>
      </c>
      <c r="C3624">
        <f>ROW()</f>
        <v>3624</v>
      </c>
    </row>
    <row r="3625" spans="1:3" x14ac:dyDescent="0.15">
      <c r="A3625" s="1" t="s">
        <v>364</v>
      </c>
      <c r="B3625" s="6">
        <v>6125628451</v>
      </c>
      <c r="C3625">
        <f>ROW()</f>
        <v>3625</v>
      </c>
    </row>
    <row r="3626" spans="1:3" x14ac:dyDescent="0.15">
      <c r="A3626" s="1" t="s">
        <v>364</v>
      </c>
      <c r="B3626" s="6">
        <v>6125629521</v>
      </c>
      <c r="C3626">
        <f>ROW()</f>
        <v>3626</v>
      </c>
    </row>
    <row r="3627" spans="1:3" x14ac:dyDescent="0.15">
      <c r="A3627" s="1" t="s">
        <v>364</v>
      </c>
      <c r="B3627" s="6">
        <v>6125630331</v>
      </c>
      <c r="C3627">
        <f>ROW()</f>
        <v>3627</v>
      </c>
    </row>
    <row r="3628" spans="1:3" x14ac:dyDescent="0.15">
      <c r="A3628" s="1" t="s">
        <v>364</v>
      </c>
      <c r="B3628" s="6">
        <v>6125631361</v>
      </c>
      <c r="C3628">
        <f>ROW()</f>
        <v>3628</v>
      </c>
    </row>
    <row r="3629" spans="1:3" x14ac:dyDescent="0.15">
      <c r="A3629" s="1" t="s">
        <v>364</v>
      </c>
      <c r="B3629" s="6">
        <v>6125632211</v>
      </c>
      <c r="C3629">
        <f>ROW()</f>
        <v>3629</v>
      </c>
    </row>
    <row r="3630" spans="1:3" x14ac:dyDescent="0.15">
      <c r="A3630" s="1" t="s">
        <v>364</v>
      </c>
      <c r="B3630" s="6">
        <v>6125633131</v>
      </c>
      <c r="C3630">
        <f>ROW()</f>
        <v>3630</v>
      </c>
    </row>
    <row r="3631" spans="1:3" x14ac:dyDescent="0.15">
      <c r="A3631" s="1" t="s">
        <v>364</v>
      </c>
      <c r="B3631" s="6">
        <v>6125634311</v>
      </c>
      <c r="C3631">
        <f>ROW()</f>
        <v>3631</v>
      </c>
    </row>
    <row r="3632" spans="1:3" x14ac:dyDescent="0.15">
      <c r="A3632" s="7" t="s">
        <v>365</v>
      </c>
      <c r="B3632" s="6">
        <v>6125635451</v>
      </c>
      <c r="C3632">
        <f>ROW()</f>
        <v>3632</v>
      </c>
    </row>
    <row r="3633" spans="1:3" x14ac:dyDescent="0.15">
      <c r="A3633" s="1" t="s">
        <v>365</v>
      </c>
      <c r="B3633" s="6">
        <v>6125636411</v>
      </c>
      <c r="C3633">
        <f>ROW()</f>
        <v>3633</v>
      </c>
    </row>
    <row r="3634" spans="1:3" x14ac:dyDescent="0.15">
      <c r="A3634" s="1" t="s">
        <v>365</v>
      </c>
      <c r="B3634" s="6">
        <v>6125637331</v>
      </c>
      <c r="C3634">
        <f>ROW()</f>
        <v>3634</v>
      </c>
    </row>
    <row r="3635" spans="1:3" x14ac:dyDescent="0.15">
      <c r="A3635" s="1" t="s">
        <v>365</v>
      </c>
      <c r="B3635" s="6">
        <v>6125638251</v>
      </c>
      <c r="C3635">
        <f>ROW()</f>
        <v>3635</v>
      </c>
    </row>
    <row r="3636" spans="1:3" x14ac:dyDescent="0.15">
      <c r="A3636" s="1" t="s">
        <v>365</v>
      </c>
      <c r="B3636" s="6">
        <v>6125639651</v>
      </c>
      <c r="C3636">
        <f>ROW()</f>
        <v>3636</v>
      </c>
    </row>
    <row r="3637" spans="1:3" x14ac:dyDescent="0.15">
      <c r="A3637" s="1" t="s">
        <v>365</v>
      </c>
      <c r="B3637" s="6">
        <v>6125640831</v>
      </c>
      <c r="C3637">
        <f>ROW()</f>
        <v>3637</v>
      </c>
    </row>
    <row r="3638" spans="1:3" x14ac:dyDescent="0.15">
      <c r="A3638" s="1" t="s">
        <v>365</v>
      </c>
      <c r="B3638" s="6">
        <v>6125641531</v>
      </c>
      <c r="C3638">
        <f>ROW()</f>
        <v>3638</v>
      </c>
    </row>
    <row r="3639" spans="1:3" x14ac:dyDescent="0.15">
      <c r="A3639" s="1" t="s">
        <v>365</v>
      </c>
      <c r="B3639" s="6">
        <v>6125642231</v>
      </c>
      <c r="C3639">
        <f>ROW()</f>
        <v>3639</v>
      </c>
    </row>
    <row r="3640" spans="1:3" x14ac:dyDescent="0.15">
      <c r="A3640" s="1" t="s">
        <v>365</v>
      </c>
      <c r="B3640" s="6">
        <v>6125642931</v>
      </c>
      <c r="C3640">
        <f>ROW()</f>
        <v>3640</v>
      </c>
    </row>
    <row r="3641" spans="1:3" x14ac:dyDescent="0.15">
      <c r="A3641" s="1" t="s">
        <v>365</v>
      </c>
      <c r="B3641" s="6">
        <v>6125643741</v>
      </c>
      <c r="C3641">
        <f>ROW()</f>
        <v>3641</v>
      </c>
    </row>
    <row r="3642" spans="1:3" x14ac:dyDescent="0.15">
      <c r="A3642" s="7" t="s">
        <v>366</v>
      </c>
      <c r="B3642" s="6">
        <v>6125644811</v>
      </c>
      <c r="C3642">
        <f>ROW()</f>
        <v>3642</v>
      </c>
    </row>
    <row r="3643" spans="1:3" x14ac:dyDescent="0.15">
      <c r="A3643" s="1" t="s">
        <v>366</v>
      </c>
      <c r="B3643" s="6">
        <v>6125645511</v>
      </c>
      <c r="C3643">
        <f>ROW()</f>
        <v>3643</v>
      </c>
    </row>
    <row r="3644" spans="1:3" x14ac:dyDescent="0.15">
      <c r="A3644" s="1" t="s">
        <v>366</v>
      </c>
      <c r="B3644" s="6">
        <v>6125646541</v>
      </c>
      <c r="C3644">
        <f>ROW()</f>
        <v>3644</v>
      </c>
    </row>
    <row r="3645" spans="1:3" x14ac:dyDescent="0.15">
      <c r="A3645" s="1" t="s">
        <v>366</v>
      </c>
      <c r="B3645" s="6">
        <v>6125648641</v>
      </c>
      <c r="C3645">
        <f>ROW()</f>
        <v>3645</v>
      </c>
    </row>
    <row r="3646" spans="1:3" x14ac:dyDescent="0.15">
      <c r="A3646" s="1" t="s">
        <v>366</v>
      </c>
      <c r="B3646" s="6">
        <v>6125650041</v>
      </c>
      <c r="C3646">
        <f>ROW()</f>
        <v>3646</v>
      </c>
    </row>
    <row r="3647" spans="1:3" x14ac:dyDescent="0.15">
      <c r="A3647" s="1" t="s">
        <v>366</v>
      </c>
      <c r="B3647" s="6">
        <v>6125650961</v>
      </c>
      <c r="C3647">
        <f>ROW()</f>
        <v>3647</v>
      </c>
    </row>
    <row r="3648" spans="1:3" x14ac:dyDescent="0.15">
      <c r="A3648" s="1" t="s">
        <v>366</v>
      </c>
      <c r="B3648" s="6">
        <v>6125651921</v>
      </c>
      <c r="C3648">
        <f>ROW()</f>
        <v>3648</v>
      </c>
    </row>
    <row r="3649" spans="1:3" x14ac:dyDescent="0.15">
      <c r="A3649" s="1" t="s">
        <v>366</v>
      </c>
      <c r="B3649" s="6">
        <v>6125652731</v>
      </c>
      <c r="C3649">
        <f>ROW()</f>
        <v>3649</v>
      </c>
    </row>
    <row r="3650" spans="1:3" x14ac:dyDescent="0.15">
      <c r="A3650" s="1" t="s">
        <v>366</v>
      </c>
      <c r="B3650" s="6">
        <v>6125653651</v>
      </c>
      <c r="C3650">
        <f>ROW()</f>
        <v>3650</v>
      </c>
    </row>
    <row r="3651" spans="1:3" x14ac:dyDescent="0.15">
      <c r="A3651" s="1" t="s">
        <v>366</v>
      </c>
      <c r="B3651" s="6">
        <v>6125654611</v>
      </c>
      <c r="C3651">
        <f>ROW()</f>
        <v>3651</v>
      </c>
    </row>
    <row r="3652" spans="1:3" x14ac:dyDescent="0.15">
      <c r="A3652" s="7" t="s">
        <v>367</v>
      </c>
      <c r="B3652" s="6">
        <v>6125655641</v>
      </c>
      <c r="C3652">
        <f>ROW()</f>
        <v>3652</v>
      </c>
    </row>
    <row r="3653" spans="1:3" x14ac:dyDescent="0.15">
      <c r="A3653" s="1" t="s">
        <v>367</v>
      </c>
      <c r="B3653" s="6">
        <v>6125656561</v>
      </c>
      <c r="C3653">
        <f>ROW()</f>
        <v>3653</v>
      </c>
    </row>
    <row r="3654" spans="1:3" x14ac:dyDescent="0.15">
      <c r="A3654" s="1" t="s">
        <v>367</v>
      </c>
      <c r="B3654" s="6">
        <v>6125657521</v>
      </c>
      <c r="C3654">
        <f>ROW()</f>
        <v>3654</v>
      </c>
    </row>
    <row r="3655" spans="1:3" x14ac:dyDescent="0.15">
      <c r="A3655" s="1" t="s">
        <v>367</v>
      </c>
      <c r="B3655" s="6">
        <v>6125658661</v>
      </c>
      <c r="C3655">
        <f>ROW()</f>
        <v>3655</v>
      </c>
    </row>
    <row r="3656" spans="1:3" x14ac:dyDescent="0.15">
      <c r="A3656" s="1" t="s">
        <v>367</v>
      </c>
      <c r="B3656" s="6">
        <v>6125660061</v>
      </c>
      <c r="C3656">
        <f>ROW()</f>
        <v>3656</v>
      </c>
    </row>
    <row r="3657" spans="1:3" x14ac:dyDescent="0.15">
      <c r="A3657" s="1" t="s">
        <v>367</v>
      </c>
      <c r="B3657" s="6">
        <v>6125661351</v>
      </c>
      <c r="C3657">
        <f>ROW()</f>
        <v>3657</v>
      </c>
    </row>
    <row r="3658" spans="1:3" x14ac:dyDescent="0.15">
      <c r="A3658" s="1" t="s">
        <v>367</v>
      </c>
      <c r="B3658" s="6">
        <v>6125662751</v>
      </c>
      <c r="C3658">
        <f>ROW()</f>
        <v>3658</v>
      </c>
    </row>
    <row r="3659" spans="1:3" x14ac:dyDescent="0.15">
      <c r="A3659" s="1" t="s">
        <v>367</v>
      </c>
      <c r="B3659" s="6">
        <v>6125663821</v>
      </c>
      <c r="C3659">
        <f>ROW()</f>
        <v>3659</v>
      </c>
    </row>
    <row r="3660" spans="1:3" x14ac:dyDescent="0.15">
      <c r="A3660" s="1" t="s">
        <v>367</v>
      </c>
      <c r="B3660" s="6">
        <v>6125664851</v>
      </c>
      <c r="C3660">
        <f>ROW()</f>
        <v>3660</v>
      </c>
    </row>
    <row r="3661" spans="1:3" x14ac:dyDescent="0.15">
      <c r="A3661" s="1" t="s">
        <v>367</v>
      </c>
      <c r="B3661" s="6">
        <v>6125665921</v>
      </c>
      <c r="C3661">
        <f>ROW()</f>
        <v>3661</v>
      </c>
    </row>
    <row r="3662" spans="1:3" x14ac:dyDescent="0.15">
      <c r="A3662" s="7" t="s">
        <v>368</v>
      </c>
      <c r="B3662" s="6">
        <v>6125666731</v>
      </c>
      <c r="C3662">
        <f>ROW()</f>
        <v>3662</v>
      </c>
    </row>
    <row r="3663" spans="1:3" x14ac:dyDescent="0.15">
      <c r="A3663" s="1" t="s">
        <v>368</v>
      </c>
      <c r="B3663" s="6">
        <v>6125667541</v>
      </c>
      <c r="C3663">
        <f>ROW()</f>
        <v>3663</v>
      </c>
    </row>
    <row r="3664" spans="1:3" x14ac:dyDescent="0.15">
      <c r="A3664" s="1" t="s">
        <v>368</v>
      </c>
      <c r="B3664" s="6">
        <v>6125668611</v>
      </c>
      <c r="C3664">
        <f>ROW()</f>
        <v>3664</v>
      </c>
    </row>
    <row r="3665" spans="1:3" x14ac:dyDescent="0.15">
      <c r="A3665" s="1" t="s">
        <v>368</v>
      </c>
      <c r="B3665" s="6">
        <v>6125669311</v>
      </c>
      <c r="C3665">
        <f>ROW()</f>
        <v>3665</v>
      </c>
    </row>
    <row r="3666" spans="1:3" x14ac:dyDescent="0.15">
      <c r="A3666" s="1" t="s">
        <v>368</v>
      </c>
      <c r="B3666" s="6">
        <v>6125670121</v>
      </c>
      <c r="C3666">
        <f>ROW()</f>
        <v>3666</v>
      </c>
    </row>
    <row r="3667" spans="1:3" x14ac:dyDescent="0.15">
      <c r="A3667" s="1" t="s">
        <v>368</v>
      </c>
      <c r="B3667" s="6">
        <v>6125671261</v>
      </c>
      <c r="C3667">
        <f>ROW()</f>
        <v>3667</v>
      </c>
    </row>
    <row r="3668" spans="1:3" x14ac:dyDescent="0.15">
      <c r="A3668" s="1" t="s">
        <v>368</v>
      </c>
      <c r="B3668" s="6">
        <v>6125671851</v>
      </c>
      <c r="C3668">
        <f>ROW()</f>
        <v>3668</v>
      </c>
    </row>
    <row r="3669" spans="1:3" x14ac:dyDescent="0.15">
      <c r="A3669" s="1" t="s">
        <v>368</v>
      </c>
      <c r="B3669" s="6">
        <v>6125672811</v>
      </c>
      <c r="C3669">
        <f>ROW()</f>
        <v>3669</v>
      </c>
    </row>
    <row r="3670" spans="1:3" x14ac:dyDescent="0.15">
      <c r="A3670" s="1" t="s">
        <v>368</v>
      </c>
      <c r="B3670" s="6">
        <v>6125674061</v>
      </c>
      <c r="C3670">
        <f>ROW()</f>
        <v>3670</v>
      </c>
    </row>
    <row r="3671" spans="1:3" x14ac:dyDescent="0.15">
      <c r="A3671" s="1" t="s">
        <v>368</v>
      </c>
      <c r="B3671" s="6">
        <v>6125675131</v>
      </c>
      <c r="C3671">
        <f>ROW()</f>
        <v>3671</v>
      </c>
    </row>
    <row r="3672" spans="1:3" x14ac:dyDescent="0.15">
      <c r="A3672" s="7" t="s">
        <v>369</v>
      </c>
      <c r="B3672" s="6">
        <v>6125676311</v>
      </c>
      <c r="C3672">
        <f>ROW()</f>
        <v>3672</v>
      </c>
    </row>
    <row r="3673" spans="1:3" x14ac:dyDescent="0.15">
      <c r="A3673" s="1" t="s">
        <v>369</v>
      </c>
      <c r="B3673" s="6">
        <v>6125677121</v>
      </c>
      <c r="C3673">
        <f>ROW()</f>
        <v>3673</v>
      </c>
    </row>
    <row r="3674" spans="1:3" x14ac:dyDescent="0.15">
      <c r="A3674" s="1" t="s">
        <v>369</v>
      </c>
      <c r="B3674" s="6">
        <v>6125678261</v>
      </c>
      <c r="C3674">
        <f>ROW()</f>
        <v>3674</v>
      </c>
    </row>
    <row r="3675" spans="1:3" x14ac:dyDescent="0.15">
      <c r="A3675" s="1" t="s">
        <v>369</v>
      </c>
      <c r="B3675" s="6">
        <v>6125679551</v>
      </c>
      <c r="C3675">
        <f>ROW()</f>
        <v>3675</v>
      </c>
    </row>
    <row r="3676" spans="1:3" x14ac:dyDescent="0.15">
      <c r="A3676" s="1" t="s">
        <v>369</v>
      </c>
      <c r="B3676" s="6">
        <v>6125680621</v>
      </c>
      <c r="C3676">
        <f>ROW()</f>
        <v>3676</v>
      </c>
    </row>
    <row r="3677" spans="1:3" x14ac:dyDescent="0.15">
      <c r="A3677" s="1" t="s">
        <v>369</v>
      </c>
      <c r="B3677" s="6">
        <v>6125681431</v>
      </c>
      <c r="C3677">
        <f>ROW()</f>
        <v>3677</v>
      </c>
    </row>
    <row r="3678" spans="1:3" x14ac:dyDescent="0.15">
      <c r="A3678" s="1" t="s">
        <v>369</v>
      </c>
      <c r="B3678" s="6">
        <v>6125682461</v>
      </c>
      <c r="C3678">
        <f>ROW()</f>
        <v>3678</v>
      </c>
    </row>
    <row r="3679" spans="1:3" x14ac:dyDescent="0.15">
      <c r="A3679" s="1" t="s">
        <v>369</v>
      </c>
      <c r="B3679" s="6">
        <v>6125683311</v>
      </c>
      <c r="C3679">
        <f>ROW()</f>
        <v>3679</v>
      </c>
    </row>
    <row r="3680" spans="1:3" x14ac:dyDescent="0.15">
      <c r="A3680" s="1" t="s">
        <v>369</v>
      </c>
      <c r="B3680" s="6">
        <v>6125684341</v>
      </c>
      <c r="C3680">
        <f>ROW()</f>
        <v>3680</v>
      </c>
    </row>
    <row r="3681" spans="1:3" x14ac:dyDescent="0.15">
      <c r="A3681" s="1" t="s">
        <v>369</v>
      </c>
      <c r="B3681" s="6">
        <v>6125685151</v>
      </c>
      <c r="C3681">
        <f>ROW()</f>
        <v>3681</v>
      </c>
    </row>
    <row r="3682" spans="1:3" x14ac:dyDescent="0.15">
      <c r="A3682" s="7" t="s">
        <v>370</v>
      </c>
      <c r="B3682" s="6">
        <v>6125685961</v>
      </c>
      <c r="C3682">
        <f>ROW()</f>
        <v>3682</v>
      </c>
    </row>
    <row r="3683" spans="1:3" x14ac:dyDescent="0.15">
      <c r="A3683" s="1" t="s">
        <v>370</v>
      </c>
      <c r="B3683" s="6">
        <v>6125686811</v>
      </c>
      <c r="C3683">
        <f>ROW()</f>
        <v>3683</v>
      </c>
    </row>
    <row r="3684" spans="1:3" x14ac:dyDescent="0.15">
      <c r="A3684" s="1" t="s">
        <v>370</v>
      </c>
      <c r="B3684" s="6">
        <v>6125687731</v>
      </c>
      <c r="C3684">
        <f>ROW()</f>
        <v>3684</v>
      </c>
    </row>
    <row r="3685" spans="1:3" x14ac:dyDescent="0.15">
      <c r="A3685" s="1" t="s">
        <v>370</v>
      </c>
      <c r="B3685" s="6">
        <v>6125688211</v>
      </c>
      <c r="C3685">
        <f>ROW()</f>
        <v>3685</v>
      </c>
    </row>
    <row r="3686" spans="1:3" x14ac:dyDescent="0.15">
      <c r="A3686" s="1" t="s">
        <v>370</v>
      </c>
      <c r="B3686" s="6">
        <v>6125688911</v>
      </c>
      <c r="C3686">
        <f>ROW()</f>
        <v>3686</v>
      </c>
    </row>
    <row r="3687" spans="1:3" x14ac:dyDescent="0.15">
      <c r="A3687" s="1" t="s">
        <v>370</v>
      </c>
      <c r="B3687" s="6">
        <v>6125689831</v>
      </c>
      <c r="C3687">
        <f>ROW()</f>
        <v>3687</v>
      </c>
    </row>
    <row r="3688" spans="1:3" x14ac:dyDescent="0.15">
      <c r="A3688" s="1" t="s">
        <v>370</v>
      </c>
      <c r="B3688" s="6">
        <v>6125690861</v>
      </c>
      <c r="C3688">
        <f>ROW()</f>
        <v>3688</v>
      </c>
    </row>
    <row r="3689" spans="1:3" x14ac:dyDescent="0.15">
      <c r="A3689" s="1" t="s">
        <v>370</v>
      </c>
      <c r="B3689" s="6">
        <v>6125691561</v>
      </c>
      <c r="C3689">
        <f>ROW()</f>
        <v>3689</v>
      </c>
    </row>
    <row r="3690" spans="1:3" x14ac:dyDescent="0.15">
      <c r="A3690" s="1" t="s">
        <v>370</v>
      </c>
      <c r="B3690" s="6">
        <v>6125692301</v>
      </c>
      <c r="C3690">
        <f>ROW()</f>
        <v>3690</v>
      </c>
    </row>
    <row r="3691" spans="1:3" x14ac:dyDescent="0.15">
      <c r="A3691" s="1" t="s">
        <v>370</v>
      </c>
      <c r="B3691" s="6">
        <v>6125693111</v>
      </c>
      <c r="C3691">
        <f>ROW()</f>
        <v>3691</v>
      </c>
    </row>
    <row r="3692" spans="1:3" x14ac:dyDescent="0.15">
      <c r="A3692" s="7" t="s">
        <v>371</v>
      </c>
      <c r="B3692" s="6">
        <v>6125694031</v>
      </c>
      <c r="C3692">
        <f>ROW()</f>
        <v>3692</v>
      </c>
    </row>
    <row r="3693" spans="1:3" x14ac:dyDescent="0.15">
      <c r="A3693" s="1" t="s">
        <v>371</v>
      </c>
      <c r="B3693" s="6">
        <v>6125695211</v>
      </c>
      <c r="C3693">
        <f>ROW()</f>
        <v>3693</v>
      </c>
    </row>
    <row r="3694" spans="1:3" x14ac:dyDescent="0.15">
      <c r="A3694" s="1" t="s">
        <v>371</v>
      </c>
      <c r="B3694" s="6">
        <v>6125696021</v>
      </c>
      <c r="C3694">
        <f>ROW()</f>
        <v>3694</v>
      </c>
    </row>
    <row r="3695" spans="1:3" x14ac:dyDescent="0.15">
      <c r="A3695" s="1" t="s">
        <v>371</v>
      </c>
      <c r="B3695" s="6">
        <v>6125696611</v>
      </c>
      <c r="C3695">
        <f>ROW()</f>
        <v>3695</v>
      </c>
    </row>
    <row r="3696" spans="1:3" x14ac:dyDescent="0.15">
      <c r="A3696" s="1" t="s">
        <v>371</v>
      </c>
      <c r="B3696" s="6">
        <v>6125697421</v>
      </c>
      <c r="C3696">
        <f>ROW()</f>
        <v>3696</v>
      </c>
    </row>
    <row r="3697" spans="1:3" x14ac:dyDescent="0.15">
      <c r="A3697" s="1" t="s">
        <v>371</v>
      </c>
      <c r="B3697" s="6">
        <v>6125698121</v>
      </c>
      <c r="C3697">
        <f>ROW()</f>
        <v>3697</v>
      </c>
    </row>
    <row r="3698" spans="1:3" x14ac:dyDescent="0.15">
      <c r="A3698" s="1" t="s">
        <v>371</v>
      </c>
      <c r="B3698" s="6">
        <v>6125699041</v>
      </c>
      <c r="C3698">
        <f>ROW()</f>
        <v>3698</v>
      </c>
    </row>
    <row r="3699" spans="1:3" x14ac:dyDescent="0.15">
      <c r="A3699" s="1" t="s">
        <v>371</v>
      </c>
      <c r="B3699" s="6">
        <v>6125699851</v>
      </c>
      <c r="C3699">
        <f>ROW()</f>
        <v>3699</v>
      </c>
    </row>
    <row r="3700" spans="1:3" x14ac:dyDescent="0.15">
      <c r="A3700" s="1" t="s">
        <v>371</v>
      </c>
      <c r="B3700" s="6">
        <v>6125701141</v>
      </c>
      <c r="C3700">
        <f>ROW()</f>
        <v>3700</v>
      </c>
    </row>
    <row r="3701" spans="1:3" x14ac:dyDescent="0.15">
      <c r="A3701" s="1" t="s">
        <v>371</v>
      </c>
      <c r="B3701" s="6">
        <v>6125702321</v>
      </c>
      <c r="C3701">
        <f>ROW()</f>
        <v>3701</v>
      </c>
    </row>
    <row r="3702" spans="1:3" x14ac:dyDescent="0.15">
      <c r="A3702" s="7" t="s">
        <v>372</v>
      </c>
      <c r="B3702" s="6">
        <v>6125703611</v>
      </c>
      <c r="C3702">
        <f>ROW()</f>
        <v>3702</v>
      </c>
    </row>
    <row r="3703" spans="1:3" x14ac:dyDescent="0.15">
      <c r="A3703" s="1" t="s">
        <v>372</v>
      </c>
      <c r="B3703" s="6">
        <v>6125704641</v>
      </c>
      <c r="C3703">
        <f>ROW()</f>
        <v>3703</v>
      </c>
    </row>
    <row r="3704" spans="1:3" x14ac:dyDescent="0.15">
      <c r="A3704" s="1" t="s">
        <v>372</v>
      </c>
      <c r="B3704" s="6">
        <v>6125705711</v>
      </c>
      <c r="C3704">
        <f>ROW()</f>
        <v>3704</v>
      </c>
    </row>
    <row r="3705" spans="1:3" x14ac:dyDescent="0.15">
      <c r="A3705" s="1" t="s">
        <v>372</v>
      </c>
      <c r="B3705" s="6">
        <v>6125706301</v>
      </c>
      <c r="C3705">
        <f>ROW()</f>
        <v>3705</v>
      </c>
    </row>
    <row r="3706" spans="1:3" x14ac:dyDescent="0.15">
      <c r="A3706" s="1" t="s">
        <v>372</v>
      </c>
      <c r="B3706" s="6">
        <v>6125707441</v>
      </c>
      <c r="C3706">
        <f>ROW()</f>
        <v>3706</v>
      </c>
    </row>
    <row r="3707" spans="1:3" x14ac:dyDescent="0.15">
      <c r="A3707" s="1" t="s">
        <v>372</v>
      </c>
      <c r="B3707" s="6">
        <v>6125708251</v>
      </c>
      <c r="C3707">
        <f>ROW()</f>
        <v>3707</v>
      </c>
    </row>
    <row r="3708" spans="1:3" x14ac:dyDescent="0.15">
      <c r="A3708" s="1" t="s">
        <v>372</v>
      </c>
      <c r="B3708" s="6">
        <v>6125709651</v>
      </c>
      <c r="C3708">
        <f>ROW()</f>
        <v>3708</v>
      </c>
    </row>
    <row r="3709" spans="1:3" x14ac:dyDescent="0.15">
      <c r="A3709" s="1" t="s">
        <v>372</v>
      </c>
      <c r="B3709" s="6">
        <v>6125711531</v>
      </c>
      <c r="C3709">
        <f>ROW()</f>
        <v>3709</v>
      </c>
    </row>
    <row r="3710" spans="1:3" x14ac:dyDescent="0.15">
      <c r="A3710" s="1" t="s">
        <v>372</v>
      </c>
      <c r="B3710" s="6">
        <v>6125713301</v>
      </c>
      <c r="C3710">
        <f>ROW()</f>
        <v>3710</v>
      </c>
    </row>
    <row r="3711" spans="1:3" x14ac:dyDescent="0.15">
      <c r="A3711" s="1" t="s">
        <v>372</v>
      </c>
      <c r="B3711" s="6">
        <v>6125714551</v>
      </c>
      <c r="C3711">
        <f>ROW()</f>
        <v>3711</v>
      </c>
    </row>
    <row r="3712" spans="1:3" x14ac:dyDescent="0.15">
      <c r="A3712" s="7" t="s">
        <v>373</v>
      </c>
      <c r="B3712" s="6">
        <v>6125715511</v>
      </c>
      <c r="C3712">
        <f>ROW()</f>
        <v>3712</v>
      </c>
    </row>
    <row r="3713" spans="1:3" x14ac:dyDescent="0.15">
      <c r="A3713" s="1" t="s">
        <v>373</v>
      </c>
      <c r="B3713" s="6">
        <v>6125716541</v>
      </c>
      <c r="C3713">
        <f>ROW()</f>
        <v>3713</v>
      </c>
    </row>
    <row r="3714" spans="1:3" x14ac:dyDescent="0.15">
      <c r="A3714" s="1" t="s">
        <v>373</v>
      </c>
      <c r="B3714" s="6">
        <v>6125717461</v>
      </c>
      <c r="C3714">
        <f>ROW()</f>
        <v>3714</v>
      </c>
    </row>
    <row r="3715" spans="1:3" x14ac:dyDescent="0.15">
      <c r="A3715" s="1" t="s">
        <v>373</v>
      </c>
      <c r="B3715" s="6">
        <v>6125718421</v>
      </c>
      <c r="C3715">
        <f>ROW()</f>
        <v>3715</v>
      </c>
    </row>
    <row r="3716" spans="1:3" x14ac:dyDescent="0.15">
      <c r="A3716" s="1" t="s">
        <v>373</v>
      </c>
      <c r="B3716" s="6">
        <v>6125719121</v>
      </c>
      <c r="C3716">
        <f>ROW()</f>
        <v>3716</v>
      </c>
    </row>
    <row r="3717" spans="1:3" x14ac:dyDescent="0.15">
      <c r="A3717" s="1" t="s">
        <v>373</v>
      </c>
      <c r="B3717" s="6">
        <v>6125720041</v>
      </c>
      <c r="C3717">
        <f>ROW()</f>
        <v>3717</v>
      </c>
    </row>
    <row r="3718" spans="1:3" x14ac:dyDescent="0.15">
      <c r="A3718" s="1" t="s">
        <v>373</v>
      </c>
      <c r="B3718" s="6">
        <v>6125721331</v>
      </c>
      <c r="C3718">
        <f>ROW()</f>
        <v>3718</v>
      </c>
    </row>
    <row r="3719" spans="1:3" x14ac:dyDescent="0.15">
      <c r="A3719" s="1" t="s">
        <v>373</v>
      </c>
      <c r="B3719" s="6">
        <v>6125722031</v>
      </c>
      <c r="C3719">
        <f>ROW()</f>
        <v>3719</v>
      </c>
    </row>
    <row r="3720" spans="1:3" x14ac:dyDescent="0.15">
      <c r="A3720" s="1" t="s">
        <v>373</v>
      </c>
      <c r="B3720" s="6">
        <v>6125723061</v>
      </c>
      <c r="C3720">
        <f>ROW()</f>
        <v>3720</v>
      </c>
    </row>
    <row r="3721" spans="1:3" x14ac:dyDescent="0.15">
      <c r="A3721" s="1" t="s">
        <v>373</v>
      </c>
      <c r="B3721" s="6">
        <v>6125723801</v>
      </c>
      <c r="C3721">
        <f>ROW()</f>
        <v>3721</v>
      </c>
    </row>
    <row r="3722" spans="1:3" x14ac:dyDescent="0.15">
      <c r="A3722" s="7" t="s">
        <v>374</v>
      </c>
      <c r="B3722" s="6">
        <v>6125725161</v>
      </c>
      <c r="C3722">
        <f>ROW()</f>
        <v>3722</v>
      </c>
    </row>
    <row r="3723" spans="1:3" x14ac:dyDescent="0.15">
      <c r="A3723" s="1" t="s">
        <v>374</v>
      </c>
      <c r="B3723" s="6">
        <v>6125726341</v>
      </c>
      <c r="C3723">
        <f>ROW()</f>
        <v>3723</v>
      </c>
    </row>
    <row r="3724" spans="1:3" x14ac:dyDescent="0.15">
      <c r="A3724" s="1" t="s">
        <v>374</v>
      </c>
      <c r="B3724" s="6">
        <v>6125727301</v>
      </c>
      <c r="C3724">
        <f>ROW()</f>
        <v>3724</v>
      </c>
    </row>
    <row r="3725" spans="1:3" x14ac:dyDescent="0.15">
      <c r="A3725" s="1" t="s">
        <v>374</v>
      </c>
      <c r="B3725" s="6">
        <v>6125728331</v>
      </c>
      <c r="C3725">
        <f>ROW()</f>
        <v>3725</v>
      </c>
    </row>
    <row r="3726" spans="1:3" x14ac:dyDescent="0.15">
      <c r="A3726" s="1" t="s">
        <v>374</v>
      </c>
      <c r="B3726" s="6">
        <v>6125729361</v>
      </c>
      <c r="C3726">
        <f>ROW()</f>
        <v>3726</v>
      </c>
    </row>
    <row r="3727" spans="1:3" x14ac:dyDescent="0.15">
      <c r="A3727" s="1" t="s">
        <v>374</v>
      </c>
      <c r="B3727" s="6">
        <v>6125730541</v>
      </c>
      <c r="C3727">
        <f>ROW()</f>
        <v>3727</v>
      </c>
    </row>
    <row r="3728" spans="1:3" x14ac:dyDescent="0.15">
      <c r="A3728" s="1" t="s">
        <v>374</v>
      </c>
      <c r="B3728" s="6">
        <v>6125731611</v>
      </c>
      <c r="C3728">
        <f>ROW()</f>
        <v>3728</v>
      </c>
    </row>
    <row r="3729" spans="1:3" x14ac:dyDescent="0.15">
      <c r="A3729" s="1" t="s">
        <v>374</v>
      </c>
      <c r="B3729" s="6">
        <v>6125732751</v>
      </c>
      <c r="C3729">
        <f>ROW()</f>
        <v>3729</v>
      </c>
    </row>
    <row r="3730" spans="1:3" x14ac:dyDescent="0.15">
      <c r="A3730" s="1" t="s">
        <v>374</v>
      </c>
      <c r="B3730" s="6">
        <v>6125733561</v>
      </c>
      <c r="C3730">
        <f>ROW()</f>
        <v>3730</v>
      </c>
    </row>
    <row r="3731" spans="1:3" x14ac:dyDescent="0.15">
      <c r="A3731" s="1" t="s">
        <v>374</v>
      </c>
      <c r="B3731" s="6">
        <v>6125734261</v>
      </c>
      <c r="C3731">
        <f>ROW()</f>
        <v>3731</v>
      </c>
    </row>
    <row r="3732" spans="1:3" x14ac:dyDescent="0.15">
      <c r="A3732" s="7" t="s">
        <v>375</v>
      </c>
      <c r="B3732" s="6">
        <v>6125734961</v>
      </c>
      <c r="C3732">
        <f>ROW()</f>
        <v>3732</v>
      </c>
    </row>
    <row r="3733" spans="1:3" x14ac:dyDescent="0.15">
      <c r="A3733" s="1" t="s">
        <v>375</v>
      </c>
      <c r="B3733" s="6">
        <v>6125735701</v>
      </c>
      <c r="C3733">
        <f>ROW()</f>
        <v>3733</v>
      </c>
    </row>
    <row r="3734" spans="1:3" x14ac:dyDescent="0.15">
      <c r="A3734" s="1" t="s">
        <v>375</v>
      </c>
      <c r="B3734" s="6">
        <v>6125736401</v>
      </c>
      <c r="C3734">
        <f>ROW()</f>
        <v>3734</v>
      </c>
    </row>
    <row r="3735" spans="1:3" x14ac:dyDescent="0.15">
      <c r="A3735" s="1" t="s">
        <v>375</v>
      </c>
      <c r="B3735" s="6">
        <v>6125737321</v>
      </c>
      <c r="C3735">
        <f>ROW()</f>
        <v>3735</v>
      </c>
    </row>
    <row r="3736" spans="1:3" x14ac:dyDescent="0.15">
      <c r="A3736" s="1" t="s">
        <v>375</v>
      </c>
      <c r="B3736" s="6">
        <v>6125738461</v>
      </c>
      <c r="C3736">
        <f>ROW()</f>
        <v>3736</v>
      </c>
    </row>
    <row r="3737" spans="1:3" x14ac:dyDescent="0.15">
      <c r="A3737" s="1" t="s">
        <v>375</v>
      </c>
      <c r="B3737" s="6">
        <v>6125739421</v>
      </c>
      <c r="C3737">
        <f>ROW()</f>
        <v>3737</v>
      </c>
    </row>
    <row r="3738" spans="1:3" x14ac:dyDescent="0.15">
      <c r="A3738" s="1" t="s">
        <v>375</v>
      </c>
      <c r="B3738" s="6">
        <v>6125740561</v>
      </c>
      <c r="C3738">
        <f>ROW()</f>
        <v>3738</v>
      </c>
    </row>
    <row r="3739" spans="1:3" x14ac:dyDescent="0.15">
      <c r="A3739" s="1" t="s">
        <v>375</v>
      </c>
      <c r="B3739" s="6">
        <v>6125741631</v>
      </c>
      <c r="C3739">
        <f>ROW()</f>
        <v>3739</v>
      </c>
    </row>
    <row r="3740" spans="1:3" x14ac:dyDescent="0.15">
      <c r="A3740" s="1" t="s">
        <v>375</v>
      </c>
      <c r="B3740" s="6">
        <v>6125742921</v>
      </c>
      <c r="C3740">
        <f>ROW()</f>
        <v>3740</v>
      </c>
    </row>
    <row r="3741" spans="1:3" x14ac:dyDescent="0.15">
      <c r="A3741" s="1" t="s">
        <v>375</v>
      </c>
      <c r="B3741" s="6">
        <v>6125743841</v>
      </c>
      <c r="C3741">
        <f>ROW()</f>
        <v>3741</v>
      </c>
    </row>
    <row r="3742" spans="1:3" x14ac:dyDescent="0.15">
      <c r="A3742" s="7" t="s">
        <v>376</v>
      </c>
      <c r="B3742" s="6">
        <v>6125744651</v>
      </c>
      <c r="C3742">
        <f>ROW()</f>
        <v>3742</v>
      </c>
    </row>
    <row r="3743" spans="1:3" x14ac:dyDescent="0.15">
      <c r="A3743" s="1" t="s">
        <v>376</v>
      </c>
      <c r="B3743" s="6">
        <v>6125745241</v>
      </c>
      <c r="C3743">
        <f>ROW()</f>
        <v>3743</v>
      </c>
    </row>
    <row r="3744" spans="1:3" x14ac:dyDescent="0.15">
      <c r="A3744" s="1" t="s">
        <v>376</v>
      </c>
      <c r="B3744" s="6">
        <v>6125745941</v>
      </c>
      <c r="C3744">
        <f>ROW()</f>
        <v>3744</v>
      </c>
    </row>
    <row r="3745" spans="1:3" x14ac:dyDescent="0.15">
      <c r="A3745" s="1" t="s">
        <v>376</v>
      </c>
      <c r="B3745" s="6">
        <v>6125746641</v>
      </c>
      <c r="C3745">
        <f>ROW()</f>
        <v>3745</v>
      </c>
    </row>
    <row r="3746" spans="1:3" x14ac:dyDescent="0.15">
      <c r="A3746" s="1" t="s">
        <v>376</v>
      </c>
      <c r="B3746" s="6">
        <v>6125747341</v>
      </c>
      <c r="C3746">
        <f>ROW()</f>
        <v>3746</v>
      </c>
    </row>
    <row r="3747" spans="1:3" x14ac:dyDescent="0.15">
      <c r="A3747" s="1" t="s">
        <v>376</v>
      </c>
      <c r="B3747" s="6">
        <v>6125748151</v>
      </c>
      <c r="C3747">
        <f>ROW()</f>
        <v>3747</v>
      </c>
    </row>
    <row r="3748" spans="1:3" x14ac:dyDescent="0.15">
      <c r="A3748" s="1" t="s">
        <v>376</v>
      </c>
      <c r="B3748" s="6">
        <v>6125748851</v>
      </c>
      <c r="C3748">
        <f>ROW()</f>
        <v>3748</v>
      </c>
    </row>
    <row r="3749" spans="1:3" x14ac:dyDescent="0.15">
      <c r="A3749" s="1" t="s">
        <v>376</v>
      </c>
      <c r="B3749" s="6">
        <v>6125749701</v>
      </c>
      <c r="C3749">
        <f>ROW()</f>
        <v>3749</v>
      </c>
    </row>
    <row r="3750" spans="1:3" x14ac:dyDescent="0.15">
      <c r="A3750" s="1" t="s">
        <v>376</v>
      </c>
      <c r="B3750" s="6">
        <v>6125750401</v>
      </c>
      <c r="C3750">
        <f>ROW()</f>
        <v>3750</v>
      </c>
    </row>
    <row r="3751" spans="1:3" x14ac:dyDescent="0.15">
      <c r="A3751" s="1" t="s">
        <v>376</v>
      </c>
      <c r="B3751" s="6">
        <v>6125751101</v>
      </c>
      <c r="C3751">
        <f>ROW()</f>
        <v>3751</v>
      </c>
    </row>
    <row r="3752" spans="1:3" x14ac:dyDescent="0.15">
      <c r="A3752" s="7" t="s">
        <v>377</v>
      </c>
      <c r="B3752" s="6">
        <v>6125751651</v>
      </c>
      <c r="C3752">
        <f>ROW()</f>
        <v>3752</v>
      </c>
    </row>
    <row r="3753" spans="1:3" x14ac:dyDescent="0.15">
      <c r="A3753" s="1" t="s">
        <v>377</v>
      </c>
      <c r="B3753" s="6">
        <v>6125752351</v>
      </c>
      <c r="C3753">
        <f>ROW()</f>
        <v>3753</v>
      </c>
    </row>
    <row r="3754" spans="1:3" x14ac:dyDescent="0.15">
      <c r="A3754" s="1" t="s">
        <v>377</v>
      </c>
      <c r="B3754" s="6">
        <v>6125753161</v>
      </c>
      <c r="C3754">
        <f>ROW()</f>
        <v>3754</v>
      </c>
    </row>
    <row r="3755" spans="1:3" x14ac:dyDescent="0.15">
      <c r="A3755" s="1" t="s">
        <v>377</v>
      </c>
      <c r="B3755" s="6">
        <v>6125754121</v>
      </c>
      <c r="C3755">
        <f>ROW()</f>
        <v>3755</v>
      </c>
    </row>
    <row r="3756" spans="1:3" x14ac:dyDescent="0.15">
      <c r="A3756" s="1" t="s">
        <v>377</v>
      </c>
      <c r="B3756" s="6">
        <v>6125755151</v>
      </c>
      <c r="C3756">
        <f>ROW()</f>
        <v>3756</v>
      </c>
    </row>
    <row r="3757" spans="1:3" x14ac:dyDescent="0.15">
      <c r="A3757" s="1" t="s">
        <v>377</v>
      </c>
      <c r="B3757" s="6">
        <v>6125756221</v>
      </c>
      <c r="C3757">
        <f>ROW()</f>
        <v>3757</v>
      </c>
    </row>
    <row r="3758" spans="1:3" x14ac:dyDescent="0.15">
      <c r="A3758" s="1" t="s">
        <v>377</v>
      </c>
      <c r="B3758" s="6">
        <v>6125757031</v>
      </c>
      <c r="C3758">
        <f>ROW()</f>
        <v>3758</v>
      </c>
    </row>
    <row r="3759" spans="1:3" x14ac:dyDescent="0.15">
      <c r="A3759" s="1" t="s">
        <v>377</v>
      </c>
      <c r="B3759" s="6">
        <v>6125758061</v>
      </c>
      <c r="C3759">
        <f>ROW()</f>
        <v>3759</v>
      </c>
    </row>
    <row r="3760" spans="1:3" x14ac:dyDescent="0.15">
      <c r="A3760" s="1" t="s">
        <v>377</v>
      </c>
      <c r="B3760" s="6">
        <v>6125758801</v>
      </c>
      <c r="C3760">
        <f>ROW()</f>
        <v>3760</v>
      </c>
    </row>
    <row r="3761" spans="1:3" x14ac:dyDescent="0.15">
      <c r="A3761" s="1" t="s">
        <v>377</v>
      </c>
      <c r="B3761" s="6">
        <v>6125759831</v>
      </c>
      <c r="C3761">
        <f>ROW()</f>
        <v>3761</v>
      </c>
    </row>
    <row r="3762" spans="1:3" x14ac:dyDescent="0.15">
      <c r="A3762" s="7" t="s">
        <v>378</v>
      </c>
      <c r="B3762" s="6">
        <v>6125760901</v>
      </c>
      <c r="C3762">
        <f>ROW()</f>
        <v>3762</v>
      </c>
    </row>
    <row r="3763" spans="1:3" x14ac:dyDescent="0.15">
      <c r="A3763" s="1" t="s">
        <v>378</v>
      </c>
      <c r="B3763" s="6">
        <v>6125762041</v>
      </c>
      <c r="C3763">
        <f>ROW()</f>
        <v>3763</v>
      </c>
    </row>
    <row r="3764" spans="1:3" x14ac:dyDescent="0.15">
      <c r="A3764" s="1" t="s">
        <v>378</v>
      </c>
      <c r="B3764" s="6">
        <v>6125763111</v>
      </c>
      <c r="C3764">
        <f>ROW()</f>
        <v>3764</v>
      </c>
    </row>
    <row r="3765" spans="1:3" x14ac:dyDescent="0.15">
      <c r="A3765" s="1" t="s">
        <v>378</v>
      </c>
      <c r="B3765" s="6">
        <v>6125764511</v>
      </c>
      <c r="C3765">
        <f>ROW()</f>
        <v>3765</v>
      </c>
    </row>
    <row r="3766" spans="1:3" x14ac:dyDescent="0.15">
      <c r="A3766" s="1" t="s">
        <v>378</v>
      </c>
      <c r="B3766" s="6">
        <v>6125765321</v>
      </c>
      <c r="C3766">
        <f>ROW()</f>
        <v>3766</v>
      </c>
    </row>
    <row r="3767" spans="1:3" x14ac:dyDescent="0.15">
      <c r="A3767" s="1" t="s">
        <v>378</v>
      </c>
      <c r="B3767" s="6">
        <v>6125766131</v>
      </c>
      <c r="C3767">
        <f>ROW()</f>
        <v>3767</v>
      </c>
    </row>
    <row r="3768" spans="1:3" x14ac:dyDescent="0.15">
      <c r="A3768" s="1" t="s">
        <v>378</v>
      </c>
      <c r="B3768" s="6">
        <v>6125766941</v>
      </c>
      <c r="C3768">
        <f>ROW()</f>
        <v>3768</v>
      </c>
    </row>
    <row r="3769" spans="1:3" x14ac:dyDescent="0.15">
      <c r="A3769" s="1" t="s">
        <v>378</v>
      </c>
      <c r="B3769" s="6">
        <v>6125768121</v>
      </c>
      <c r="C3769">
        <f>ROW()</f>
        <v>3769</v>
      </c>
    </row>
    <row r="3770" spans="1:3" x14ac:dyDescent="0.15">
      <c r="A3770" s="1" t="s">
        <v>378</v>
      </c>
      <c r="B3770" s="6">
        <v>6125768821</v>
      </c>
      <c r="C3770">
        <f>ROW()</f>
        <v>3770</v>
      </c>
    </row>
    <row r="3771" spans="1:3" x14ac:dyDescent="0.15">
      <c r="A3771" s="1" t="s">
        <v>378</v>
      </c>
      <c r="B3771" s="6">
        <v>6125769521</v>
      </c>
      <c r="C3771">
        <f>ROW()</f>
        <v>3771</v>
      </c>
    </row>
    <row r="3772" spans="1:3" x14ac:dyDescent="0.15">
      <c r="A3772" s="7" t="s">
        <v>379</v>
      </c>
      <c r="B3772" s="6">
        <v>6125770661</v>
      </c>
      <c r="C3772">
        <f>ROW()</f>
        <v>3772</v>
      </c>
    </row>
    <row r="3773" spans="1:3" x14ac:dyDescent="0.15">
      <c r="A3773" s="1" t="s">
        <v>379</v>
      </c>
      <c r="B3773" s="6">
        <v>6125771621</v>
      </c>
      <c r="C3773">
        <f>ROW()</f>
        <v>3773</v>
      </c>
    </row>
    <row r="3774" spans="1:3" x14ac:dyDescent="0.15">
      <c r="A3774" s="1" t="s">
        <v>379</v>
      </c>
      <c r="B3774" s="6">
        <v>6125772801</v>
      </c>
      <c r="C3774">
        <f>ROW()</f>
        <v>3774</v>
      </c>
    </row>
    <row r="3775" spans="1:3" x14ac:dyDescent="0.15">
      <c r="A3775" s="1" t="s">
        <v>379</v>
      </c>
      <c r="B3775" s="6">
        <v>6125773611</v>
      </c>
      <c r="C3775">
        <f>ROW()</f>
        <v>3775</v>
      </c>
    </row>
    <row r="3776" spans="1:3" x14ac:dyDescent="0.15">
      <c r="A3776" s="1" t="s">
        <v>379</v>
      </c>
      <c r="B3776" s="6">
        <v>6125774531</v>
      </c>
      <c r="C3776">
        <f>ROW()</f>
        <v>3776</v>
      </c>
    </row>
    <row r="3777" spans="1:3" x14ac:dyDescent="0.15">
      <c r="A3777" s="1" t="s">
        <v>379</v>
      </c>
      <c r="B3777" s="6">
        <v>6125775561</v>
      </c>
      <c r="C3777">
        <f>ROW()</f>
        <v>3777</v>
      </c>
    </row>
    <row r="3778" spans="1:3" x14ac:dyDescent="0.15">
      <c r="A3778" s="1" t="s">
        <v>379</v>
      </c>
      <c r="B3778" s="6">
        <v>6125776411</v>
      </c>
      <c r="C3778">
        <f>ROW()</f>
        <v>3778</v>
      </c>
    </row>
    <row r="3779" spans="1:3" x14ac:dyDescent="0.15">
      <c r="A3779" s="1" t="s">
        <v>379</v>
      </c>
      <c r="B3779" s="6">
        <v>6125777441</v>
      </c>
      <c r="C3779">
        <f>ROW()</f>
        <v>3779</v>
      </c>
    </row>
    <row r="3780" spans="1:3" x14ac:dyDescent="0.15">
      <c r="A3780" s="1" t="s">
        <v>379</v>
      </c>
      <c r="B3780" s="6">
        <v>6125778251</v>
      </c>
      <c r="C3780">
        <f>ROW()</f>
        <v>3780</v>
      </c>
    </row>
    <row r="3781" spans="1:3" x14ac:dyDescent="0.15">
      <c r="A3781" s="1" t="s">
        <v>379</v>
      </c>
      <c r="B3781" s="6">
        <v>6125779061</v>
      </c>
      <c r="C3781">
        <f>ROW()</f>
        <v>3781</v>
      </c>
    </row>
    <row r="3782" spans="1:3" x14ac:dyDescent="0.15">
      <c r="A3782" s="7" t="s">
        <v>380</v>
      </c>
      <c r="B3782" s="6">
        <v>6125780021</v>
      </c>
      <c r="C3782">
        <f>ROW()</f>
        <v>3782</v>
      </c>
    </row>
    <row r="3783" spans="1:3" x14ac:dyDescent="0.15">
      <c r="A3783" s="1" t="s">
        <v>380</v>
      </c>
      <c r="B3783" s="6">
        <v>6125781051</v>
      </c>
      <c r="C3783">
        <f>ROW()</f>
        <v>3783</v>
      </c>
    </row>
    <row r="3784" spans="1:3" x14ac:dyDescent="0.15">
      <c r="A3784" s="1" t="s">
        <v>380</v>
      </c>
      <c r="B3784" s="6">
        <v>6125782121</v>
      </c>
      <c r="C3784">
        <f>ROW()</f>
        <v>3784</v>
      </c>
    </row>
    <row r="3785" spans="1:3" x14ac:dyDescent="0.15">
      <c r="A3785" s="1" t="s">
        <v>380</v>
      </c>
      <c r="B3785" s="6">
        <v>6125783261</v>
      </c>
      <c r="C3785">
        <f>ROW()</f>
        <v>3785</v>
      </c>
    </row>
    <row r="3786" spans="1:3" x14ac:dyDescent="0.15">
      <c r="A3786" s="1" t="s">
        <v>380</v>
      </c>
      <c r="B3786" s="6">
        <v>6125784331</v>
      </c>
      <c r="C3786">
        <f>ROW()</f>
        <v>3786</v>
      </c>
    </row>
    <row r="3787" spans="1:3" x14ac:dyDescent="0.15">
      <c r="A3787" s="1" t="s">
        <v>380</v>
      </c>
      <c r="B3787" s="6">
        <v>6125785141</v>
      </c>
      <c r="C3787">
        <f>ROW()</f>
        <v>3787</v>
      </c>
    </row>
    <row r="3788" spans="1:3" x14ac:dyDescent="0.15">
      <c r="A3788" s="1" t="s">
        <v>380</v>
      </c>
      <c r="B3788" s="6">
        <v>6125786061</v>
      </c>
      <c r="C3788">
        <f>ROW()</f>
        <v>3788</v>
      </c>
    </row>
    <row r="3789" spans="1:3" x14ac:dyDescent="0.15">
      <c r="A3789" s="1" t="s">
        <v>380</v>
      </c>
      <c r="B3789" s="6">
        <v>6125786911</v>
      </c>
      <c r="C3789">
        <f>ROW()</f>
        <v>3789</v>
      </c>
    </row>
    <row r="3790" spans="1:3" x14ac:dyDescent="0.15">
      <c r="A3790" s="1" t="s">
        <v>380</v>
      </c>
      <c r="B3790" s="6">
        <v>6125787941</v>
      </c>
      <c r="C3790">
        <f>ROW()</f>
        <v>3790</v>
      </c>
    </row>
    <row r="3791" spans="1:3" x14ac:dyDescent="0.15">
      <c r="A3791" s="1" t="s">
        <v>380</v>
      </c>
      <c r="B3791" s="6">
        <v>6125788901</v>
      </c>
      <c r="C3791">
        <f>ROW()</f>
        <v>3791</v>
      </c>
    </row>
    <row r="3792" spans="1:3" x14ac:dyDescent="0.15">
      <c r="A3792" s="7" t="s">
        <v>381</v>
      </c>
      <c r="B3792" s="6">
        <v>6125789821</v>
      </c>
      <c r="C3792">
        <f>ROW()</f>
        <v>3792</v>
      </c>
    </row>
    <row r="3793" spans="1:3" x14ac:dyDescent="0.15">
      <c r="A3793" s="1" t="s">
        <v>381</v>
      </c>
      <c r="B3793" s="6">
        <v>6125790741</v>
      </c>
      <c r="C3793">
        <f>ROW()</f>
        <v>3793</v>
      </c>
    </row>
    <row r="3794" spans="1:3" x14ac:dyDescent="0.15">
      <c r="A3794" s="1" t="s">
        <v>381</v>
      </c>
      <c r="B3794" s="6">
        <v>6125791811</v>
      </c>
      <c r="C3794">
        <f>ROW()</f>
        <v>3794</v>
      </c>
    </row>
    <row r="3795" spans="1:3" x14ac:dyDescent="0.15">
      <c r="A3795" s="1" t="s">
        <v>381</v>
      </c>
      <c r="B3795" s="6">
        <v>6125792841</v>
      </c>
      <c r="C3795">
        <f>ROW()</f>
        <v>3795</v>
      </c>
    </row>
    <row r="3796" spans="1:3" x14ac:dyDescent="0.15">
      <c r="A3796" s="1" t="s">
        <v>381</v>
      </c>
      <c r="B3796" s="6">
        <v>6125793761</v>
      </c>
      <c r="C3796">
        <f>ROW()</f>
        <v>3796</v>
      </c>
    </row>
    <row r="3797" spans="1:3" x14ac:dyDescent="0.15">
      <c r="A3797" s="1" t="s">
        <v>381</v>
      </c>
      <c r="B3797" s="6">
        <v>6125794611</v>
      </c>
      <c r="C3797">
        <f>ROW()</f>
        <v>3797</v>
      </c>
    </row>
    <row r="3798" spans="1:3" x14ac:dyDescent="0.15">
      <c r="A3798" s="1" t="s">
        <v>381</v>
      </c>
      <c r="B3798" s="6">
        <v>6125795751</v>
      </c>
      <c r="C3798">
        <f>ROW()</f>
        <v>3798</v>
      </c>
    </row>
    <row r="3799" spans="1:3" x14ac:dyDescent="0.15">
      <c r="A3799" s="1" t="s">
        <v>381</v>
      </c>
      <c r="B3799" s="6">
        <v>6125796931</v>
      </c>
      <c r="C3799">
        <f>ROW()</f>
        <v>3799</v>
      </c>
    </row>
    <row r="3800" spans="1:3" x14ac:dyDescent="0.15">
      <c r="A3800" s="1" t="s">
        <v>381</v>
      </c>
      <c r="B3800" s="6">
        <v>6125797961</v>
      </c>
      <c r="C3800">
        <f>ROW()</f>
        <v>3800</v>
      </c>
    </row>
    <row r="3801" spans="1:3" x14ac:dyDescent="0.15">
      <c r="A3801" s="1" t="s">
        <v>381</v>
      </c>
      <c r="B3801" s="6">
        <v>6125798811</v>
      </c>
      <c r="C3801">
        <f>ROW()</f>
        <v>3801</v>
      </c>
    </row>
    <row r="3802" spans="1:3" x14ac:dyDescent="0.15">
      <c r="A3802" s="7" t="s">
        <v>382</v>
      </c>
      <c r="B3802" s="6">
        <v>6125799951</v>
      </c>
      <c r="C3802">
        <f>ROW()</f>
        <v>3802</v>
      </c>
    </row>
    <row r="3803" spans="1:3" x14ac:dyDescent="0.15">
      <c r="A3803" s="1" t="s">
        <v>382</v>
      </c>
      <c r="B3803" s="6">
        <v>6125800911</v>
      </c>
      <c r="C3803">
        <f>ROW()</f>
        <v>3803</v>
      </c>
    </row>
    <row r="3804" spans="1:3" x14ac:dyDescent="0.15">
      <c r="A3804" s="1" t="s">
        <v>382</v>
      </c>
      <c r="B3804" s="6">
        <v>6125801941</v>
      </c>
      <c r="C3804">
        <f>ROW()</f>
        <v>3804</v>
      </c>
    </row>
    <row r="3805" spans="1:3" x14ac:dyDescent="0.15">
      <c r="A3805" s="1" t="s">
        <v>382</v>
      </c>
      <c r="B3805" s="6">
        <v>6125803121</v>
      </c>
      <c r="C3805">
        <f>ROW()</f>
        <v>3805</v>
      </c>
    </row>
    <row r="3806" spans="1:3" x14ac:dyDescent="0.15">
      <c r="A3806" s="1" t="s">
        <v>382</v>
      </c>
      <c r="B3806" s="6">
        <v>6125803821</v>
      </c>
      <c r="C3806">
        <f>ROW()</f>
        <v>3806</v>
      </c>
    </row>
    <row r="3807" spans="1:3" x14ac:dyDescent="0.15">
      <c r="A3807" s="1" t="s">
        <v>382</v>
      </c>
      <c r="B3807" s="6">
        <v>6125804631</v>
      </c>
      <c r="C3807">
        <f>ROW()</f>
        <v>3807</v>
      </c>
    </row>
    <row r="3808" spans="1:3" x14ac:dyDescent="0.15">
      <c r="A3808" s="1" t="s">
        <v>382</v>
      </c>
      <c r="B3808" s="6">
        <v>6125805661</v>
      </c>
      <c r="C3808">
        <f>ROW()</f>
        <v>3808</v>
      </c>
    </row>
    <row r="3809" spans="1:3" x14ac:dyDescent="0.15">
      <c r="A3809" s="1" t="s">
        <v>382</v>
      </c>
      <c r="B3809" s="6">
        <v>6125806511</v>
      </c>
      <c r="C3809">
        <f>ROW()</f>
        <v>3809</v>
      </c>
    </row>
    <row r="3810" spans="1:3" x14ac:dyDescent="0.15">
      <c r="A3810" s="1" t="s">
        <v>382</v>
      </c>
      <c r="B3810" s="6">
        <v>6125807761</v>
      </c>
      <c r="C3810">
        <f>ROW()</f>
        <v>3810</v>
      </c>
    </row>
    <row r="3811" spans="1:3" x14ac:dyDescent="0.15">
      <c r="A3811" s="1" t="s">
        <v>382</v>
      </c>
      <c r="B3811" s="6">
        <v>6125808611</v>
      </c>
      <c r="C3811">
        <f>ROW()</f>
        <v>3811</v>
      </c>
    </row>
    <row r="3812" spans="1:3" x14ac:dyDescent="0.15">
      <c r="A3812" s="7" t="s">
        <v>383</v>
      </c>
      <c r="B3812" s="6">
        <v>6125809751</v>
      </c>
      <c r="C3812">
        <f>ROW()</f>
        <v>3812</v>
      </c>
    </row>
    <row r="3813" spans="1:3" x14ac:dyDescent="0.15">
      <c r="A3813" s="1" t="s">
        <v>383</v>
      </c>
      <c r="B3813" s="6">
        <v>6125810601</v>
      </c>
      <c r="C3813">
        <f>ROW()</f>
        <v>3813</v>
      </c>
    </row>
    <row r="3814" spans="1:3" x14ac:dyDescent="0.15">
      <c r="A3814" s="1" t="s">
        <v>383</v>
      </c>
      <c r="B3814" s="6">
        <v>6125811851</v>
      </c>
      <c r="C3814">
        <f>ROW()</f>
        <v>3814</v>
      </c>
    </row>
    <row r="3815" spans="1:3" x14ac:dyDescent="0.15">
      <c r="A3815" s="1" t="s">
        <v>383</v>
      </c>
      <c r="B3815" s="6">
        <v>6125812811</v>
      </c>
      <c r="C3815">
        <f>ROW()</f>
        <v>3815</v>
      </c>
    </row>
    <row r="3816" spans="1:3" x14ac:dyDescent="0.15">
      <c r="A3816" s="1" t="s">
        <v>383</v>
      </c>
      <c r="B3816" s="6">
        <v>6125813841</v>
      </c>
      <c r="C3816">
        <f>ROW()</f>
        <v>3816</v>
      </c>
    </row>
    <row r="3817" spans="1:3" x14ac:dyDescent="0.15">
      <c r="A3817" s="1" t="s">
        <v>383</v>
      </c>
      <c r="B3817" s="6">
        <v>6125815241</v>
      </c>
      <c r="C3817">
        <f>ROW()</f>
        <v>3817</v>
      </c>
    </row>
    <row r="3818" spans="1:3" x14ac:dyDescent="0.15">
      <c r="A3818" s="1" t="s">
        <v>383</v>
      </c>
      <c r="B3818" s="6">
        <v>6125816421</v>
      </c>
      <c r="C3818">
        <f>ROW()</f>
        <v>3818</v>
      </c>
    </row>
    <row r="3819" spans="1:3" x14ac:dyDescent="0.15">
      <c r="A3819" s="1" t="s">
        <v>383</v>
      </c>
      <c r="B3819" s="6">
        <v>6125817341</v>
      </c>
      <c r="C3819">
        <f>ROW()</f>
        <v>3819</v>
      </c>
    </row>
    <row r="3820" spans="1:3" x14ac:dyDescent="0.15">
      <c r="A3820" s="1" t="s">
        <v>383</v>
      </c>
      <c r="B3820" s="6">
        <v>6125818741</v>
      </c>
      <c r="C3820">
        <f>ROW()</f>
        <v>3820</v>
      </c>
    </row>
    <row r="3821" spans="1:3" x14ac:dyDescent="0.15">
      <c r="A3821" s="1" t="s">
        <v>383</v>
      </c>
      <c r="B3821" s="6">
        <v>6125819921</v>
      </c>
      <c r="C3821">
        <f>ROW()</f>
        <v>3821</v>
      </c>
    </row>
    <row r="3822" spans="1:3" x14ac:dyDescent="0.15">
      <c r="A3822" s="7" t="s">
        <v>384</v>
      </c>
      <c r="B3822" s="6">
        <v>6125820731</v>
      </c>
      <c r="C3822">
        <f>ROW()</f>
        <v>3822</v>
      </c>
    </row>
    <row r="3823" spans="1:3" x14ac:dyDescent="0.15">
      <c r="A3823" s="1" t="s">
        <v>384</v>
      </c>
      <c r="B3823" s="6">
        <v>6125821651</v>
      </c>
      <c r="C3823">
        <f>ROW()</f>
        <v>3823</v>
      </c>
    </row>
    <row r="3824" spans="1:3" x14ac:dyDescent="0.15">
      <c r="A3824" s="1" t="s">
        <v>384</v>
      </c>
      <c r="B3824" s="6">
        <v>6125822611</v>
      </c>
      <c r="C3824">
        <f>ROW()</f>
        <v>3824</v>
      </c>
    </row>
    <row r="3825" spans="1:3" x14ac:dyDescent="0.15">
      <c r="A3825" s="1" t="s">
        <v>384</v>
      </c>
      <c r="B3825" s="6">
        <v>6125823531</v>
      </c>
      <c r="C3825">
        <f>ROW()</f>
        <v>3825</v>
      </c>
    </row>
    <row r="3826" spans="1:3" x14ac:dyDescent="0.15">
      <c r="A3826" s="1" t="s">
        <v>384</v>
      </c>
      <c r="B3826" s="6">
        <v>6125824341</v>
      </c>
      <c r="C3826">
        <f>ROW()</f>
        <v>3826</v>
      </c>
    </row>
    <row r="3827" spans="1:3" x14ac:dyDescent="0.15">
      <c r="A3827" s="1" t="s">
        <v>384</v>
      </c>
      <c r="B3827" s="6">
        <v>6125825301</v>
      </c>
      <c r="C3827">
        <f>ROW()</f>
        <v>3827</v>
      </c>
    </row>
    <row r="3828" spans="1:3" x14ac:dyDescent="0.15">
      <c r="A3828" s="1" t="s">
        <v>384</v>
      </c>
      <c r="B3828" s="6">
        <v>6125826221</v>
      </c>
      <c r="C3828">
        <f>ROW()</f>
        <v>3828</v>
      </c>
    </row>
    <row r="3829" spans="1:3" x14ac:dyDescent="0.15">
      <c r="A3829" s="1" t="s">
        <v>384</v>
      </c>
      <c r="B3829" s="6">
        <v>6125827251</v>
      </c>
      <c r="C3829">
        <f>ROW()</f>
        <v>3829</v>
      </c>
    </row>
    <row r="3830" spans="1:3" x14ac:dyDescent="0.15">
      <c r="A3830" s="1" t="s">
        <v>384</v>
      </c>
      <c r="B3830" s="6">
        <v>6125828211</v>
      </c>
      <c r="C3830">
        <f>ROW()</f>
        <v>3830</v>
      </c>
    </row>
    <row r="3831" spans="1:3" x14ac:dyDescent="0.15">
      <c r="A3831" s="1" t="s">
        <v>384</v>
      </c>
      <c r="B3831" s="6">
        <v>6125829131</v>
      </c>
      <c r="C3831">
        <f>ROW()</f>
        <v>3831</v>
      </c>
    </row>
    <row r="3832" spans="1:3" x14ac:dyDescent="0.15">
      <c r="A3832" s="7" t="s">
        <v>385</v>
      </c>
      <c r="B3832" s="6">
        <v>6125830161</v>
      </c>
      <c r="C3832">
        <f>ROW()</f>
        <v>3832</v>
      </c>
    </row>
    <row r="3833" spans="1:3" x14ac:dyDescent="0.15">
      <c r="A3833" s="1" t="s">
        <v>385</v>
      </c>
      <c r="B3833" s="6">
        <v>6125831121</v>
      </c>
      <c r="C3833">
        <f>ROW()</f>
        <v>3833</v>
      </c>
    </row>
    <row r="3834" spans="1:3" x14ac:dyDescent="0.15">
      <c r="A3834" s="1" t="s">
        <v>385</v>
      </c>
      <c r="B3834" s="6">
        <v>6125831931</v>
      </c>
      <c r="C3834">
        <f>ROW()</f>
        <v>3834</v>
      </c>
    </row>
    <row r="3835" spans="1:3" x14ac:dyDescent="0.15">
      <c r="A3835" s="1" t="s">
        <v>385</v>
      </c>
      <c r="B3835" s="6">
        <v>6125832851</v>
      </c>
      <c r="C3835">
        <f>ROW()</f>
        <v>3835</v>
      </c>
    </row>
    <row r="3836" spans="1:3" x14ac:dyDescent="0.15">
      <c r="A3836" s="1" t="s">
        <v>385</v>
      </c>
      <c r="B3836" s="6">
        <v>6125833811</v>
      </c>
      <c r="C3836">
        <f>ROW()</f>
        <v>3836</v>
      </c>
    </row>
    <row r="3837" spans="1:3" x14ac:dyDescent="0.15">
      <c r="A3837" s="1" t="s">
        <v>385</v>
      </c>
      <c r="B3837" s="6">
        <v>6125834841</v>
      </c>
      <c r="C3837">
        <f>ROW()</f>
        <v>3837</v>
      </c>
    </row>
    <row r="3838" spans="1:3" x14ac:dyDescent="0.15">
      <c r="A3838" s="1" t="s">
        <v>385</v>
      </c>
      <c r="B3838" s="6">
        <v>6125835801</v>
      </c>
      <c r="C3838">
        <f>ROW()</f>
        <v>3838</v>
      </c>
    </row>
    <row r="3839" spans="1:3" x14ac:dyDescent="0.15">
      <c r="A3839" s="1" t="s">
        <v>385</v>
      </c>
      <c r="B3839" s="6">
        <v>6125836611</v>
      </c>
      <c r="C3839">
        <f>ROW()</f>
        <v>3839</v>
      </c>
    </row>
    <row r="3840" spans="1:3" x14ac:dyDescent="0.15">
      <c r="A3840" s="1" t="s">
        <v>385</v>
      </c>
      <c r="B3840" s="6">
        <v>6125837421</v>
      </c>
      <c r="C3840">
        <f>ROW()</f>
        <v>3840</v>
      </c>
    </row>
    <row r="3841" spans="1:3" x14ac:dyDescent="0.15">
      <c r="A3841" s="1" t="s">
        <v>385</v>
      </c>
      <c r="B3841" s="6">
        <v>6125838561</v>
      </c>
      <c r="C3841">
        <f>ROW()</f>
        <v>3841</v>
      </c>
    </row>
    <row r="3842" spans="1:3" x14ac:dyDescent="0.15">
      <c r="A3842" s="7" t="s">
        <v>386</v>
      </c>
      <c r="B3842" s="6">
        <v>6125839301</v>
      </c>
      <c r="C3842">
        <f>ROW()</f>
        <v>3842</v>
      </c>
    </row>
    <row r="3843" spans="1:3" x14ac:dyDescent="0.15">
      <c r="A3843" s="1" t="s">
        <v>386</v>
      </c>
      <c r="B3843" s="6">
        <v>6125840661</v>
      </c>
      <c r="C3843">
        <f>ROW()</f>
        <v>3843</v>
      </c>
    </row>
    <row r="3844" spans="1:3" x14ac:dyDescent="0.15">
      <c r="A3844" s="1" t="s">
        <v>386</v>
      </c>
      <c r="B3844" s="6">
        <v>6125841731</v>
      </c>
      <c r="C3844">
        <f>ROW()</f>
        <v>3844</v>
      </c>
    </row>
    <row r="3845" spans="1:3" x14ac:dyDescent="0.15">
      <c r="A3845" s="1" t="s">
        <v>386</v>
      </c>
      <c r="B3845" s="6">
        <v>6125842801</v>
      </c>
      <c r="C3845">
        <f>ROW()</f>
        <v>3845</v>
      </c>
    </row>
    <row r="3846" spans="1:3" x14ac:dyDescent="0.15">
      <c r="A3846" s="1" t="s">
        <v>386</v>
      </c>
      <c r="B3846" s="6">
        <v>6125843611</v>
      </c>
      <c r="C3846">
        <f>ROW()</f>
        <v>3846</v>
      </c>
    </row>
    <row r="3847" spans="1:3" x14ac:dyDescent="0.15">
      <c r="A3847" s="1" t="s">
        <v>386</v>
      </c>
      <c r="B3847" s="6">
        <v>6125844421</v>
      </c>
      <c r="C3847">
        <f>ROW()</f>
        <v>3847</v>
      </c>
    </row>
    <row r="3848" spans="1:3" x14ac:dyDescent="0.15">
      <c r="A3848" s="1" t="s">
        <v>386</v>
      </c>
      <c r="B3848" s="6">
        <v>6125845231</v>
      </c>
      <c r="C3848">
        <f>ROW()</f>
        <v>3848</v>
      </c>
    </row>
    <row r="3849" spans="1:3" x14ac:dyDescent="0.15">
      <c r="A3849" s="1" t="s">
        <v>386</v>
      </c>
      <c r="B3849" s="6">
        <v>6125846301</v>
      </c>
      <c r="C3849">
        <f>ROW()</f>
        <v>3849</v>
      </c>
    </row>
    <row r="3850" spans="1:3" x14ac:dyDescent="0.15">
      <c r="A3850" s="1" t="s">
        <v>386</v>
      </c>
      <c r="B3850" s="6">
        <v>6125847221</v>
      </c>
      <c r="C3850">
        <f>ROW()</f>
        <v>3850</v>
      </c>
    </row>
    <row r="3851" spans="1:3" x14ac:dyDescent="0.15">
      <c r="A3851" s="1" t="s">
        <v>386</v>
      </c>
      <c r="B3851" s="6">
        <v>6125848141</v>
      </c>
      <c r="C3851">
        <f>ROW()</f>
        <v>3851</v>
      </c>
    </row>
    <row r="3852" spans="1:3" x14ac:dyDescent="0.15">
      <c r="A3852" s="7" t="s">
        <v>387</v>
      </c>
      <c r="B3852" s="6">
        <v>6125849431</v>
      </c>
      <c r="C3852">
        <f>ROW()</f>
        <v>3852</v>
      </c>
    </row>
    <row r="3853" spans="1:3" x14ac:dyDescent="0.15">
      <c r="A3853" s="1" t="s">
        <v>387</v>
      </c>
      <c r="B3853" s="6">
        <v>6125850131</v>
      </c>
      <c r="C3853">
        <f>ROW()</f>
        <v>3853</v>
      </c>
    </row>
    <row r="3854" spans="1:3" x14ac:dyDescent="0.15">
      <c r="A3854" s="1" t="s">
        <v>387</v>
      </c>
      <c r="B3854" s="6">
        <v>6125851201</v>
      </c>
      <c r="C3854">
        <f>ROW()</f>
        <v>3854</v>
      </c>
    </row>
    <row r="3855" spans="1:3" x14ac:dyDescent="0.15">
      <c r="A3855" s="1" t="s">
        <v>387</v>
      </c>
      <c r="B3855" s="6">
        <v>6125852341</v>
      </c>
      <c r="C3855">
        <f>ROW()</f>
        <v>3855</v>
      </c>
    </row>
    <row r="3856" spans="1:3" x14ac:dyDescent="0.15">
      <c r="A3856" s="1" t="s">
        <v>387</v>
      </c>
      <c r="B3856" s="6">
        <v>6125853261</v>
      </c>
      <c r="C3856">
        <f>ROW()</f>
        <v>3856</v>
      </c>
    </row>
    <row r="3857" spans="1:3" x14ac:dyDescent="0.15">
      <c r="A3857" s="1" t="s">
        <v>387</v>
      </c>
      <c r="B3857" s="6">
        <v>6125854331</v>
      </c>
      <c r="C3857">
        <f>ROW()</f>
        <v>3857</v>
      </c>
    </row>
    <row r="3858" spans="1:3" x14ac:dyDescent="0.15">
      <c r="A3858" s="1" t="s">
        <v>387</v>
      </c>
      <c r="B3858" s="6">
        <v>6125855401</v>
      </c>
      <c r="C3858">
        <f>ROW()</f>
        <v>3858</v>
      </c>
    </row>
    <row r="3859" spans="1:3" x14ac:dyDescent="0.15">
      <c r="A3859" s="1" t="s">
        <v>387</v>
      </c>
      <c r="B3859" s="6">
        <v>6125856431</v>
      </c>
      <c r="C3859">
        <f>ROW()</f>
        <v>3859</v>
      </c>
    </row>
    <row r="3860" spans="1:3" x14ac:dyDescent="0.15">
      <c r="A3860" s="1" t="s">
        <v>387</v>
      </c>
      <c r="B3860" s="6">
        <v>6125857351</v>
      </c>
      <c r="C3860">
        <f>ROW()</f>
        <v>3860</v>
      </c>
    </row>
    <row r="3861" spans="1:3" x14ac:dyDescent="0.15">
      <c r="A3861" s="1" t="s">
        <v>387</v>
      </c>
      <c r="B3861" s="6">
        <v>6125858201</v>
      </c>
      <c r="C3861">
        <f>ROW()</f>
        <v>3861</v>
      </c>
    </row>
    <row r="3862" spans="1:3" x14ac:dyDescent="0.15">
      <c r="A3862" s="7" t="s">
        <v>388</v>
      </c>
      <c r="B3862" s="6">
        <v>6125858861</v>
      </c>
      <c r="C3862">
        <f>ROW()</f>
        <v>3862</v>
      </c>
    </row>
    <row r="3863" spans="1:3" x14ac:dyDescent="0.15">
      <c r="A3863" s="1" t="s">
        <v>388</v>
      </c>
      <c r="B3863" s="6">
        <v>6125859931</v>
      </c>
      <c r="C3863">
        <f>ROW()</f>
        <v>3863</v>
      </c>
    </row>
    <row r="3864" spans="1:3" x14ac:dyDescent="0.15">
      <c r="A3864" s="1" t="s">
        <v>388</v>
      </c>
      <c r="B3864" s="6">
        <v>6125860961</v>
      </c>
      <c r="C3864">
        <f>ROW()</f>
        <v>3864</v>
      </c>
    </row>
    <row r="3865" spans="1:3" x14ac:dyDescent="0.15">
      <c r="A3865" s="1" t="s">
        <v>388</v>
      </c>
      <c r="B3865" s="6">
        <v>6125861921</v>
      </c>
      <c r="C3865">
        <f>ROW()</f>
        <v>3865</v>
      </c>
    </row>
    <row r="3866" spans="1:3" x14ac:dyDescent="0.15">
      <c r="A3866" s="1" t="s">
        <v>388</v>
      </c>
      <c r="B3866" s="6">
        <v>6125862951</v>
      </c>
      <c r="C3866">
        <f>ROW()</f>
        <v>3866</v>
      </c>
    </row>
    <row r="3867" spans="1:3" x14ac:dyDescent="0.15">
      <c r="A3867" s="1" t="s">
        <v>388</v>
      </c>
      <c r="B3867" s="6">
        <v>6125864131</v>
      </c>
      <c r="C3867">
        <f>ROW()</f>
        <v>3867</v>
      </c>
    </row>
    <row r="3868" spans="1:3" x14ac:dyDescent="0.15">
      <c r="A3868" s="1" t="s">
        <v>388</v>
      </c>
      <c r="B3868" s="6">
        <v>6125865051</v>
      </c>
      <c r="C3868">
        <f>ROW()</f>
        <v>3868</v>
      </c>
    </row>
    <row r="3869" spans="1:3" x14ac:dyDescent="0.15">
      <c r="A3869" s="1" t="s">
        <v>388</v>
      </c>
      <c r="B3869" s="6">
        <v>6125866011</v>
      </c>
      <c r="C3869">
        <f>ROW()</f>
        <v>3869</v>
      </c>
    </row>
    <row r="3870" spans="1:3" x14ac:dyDescent="0.15">
      <c r="A3870" s="1" t="s">
        <v>388</v>
      </c>
      <c r="B3870" s="6">
        <v>6125867041</v>
      </c>
      <c r="C3870">
        <f>ROW()</f>
        <v>3870</v>
      </c>
    </row>
    <row r="3871" spans="1:3" x14ac:dyDescent="0.15">
      <c r="A3871" s="1" t="s">
        <v>388</v>
      </c>
      <c r="B3871" s="6">
        <v>6125868221</v>
      </c>
      <c r="C3871">
        <f>ROW()</f>
        <v>3871</v>
      </c>
    </row>
    <row r="3872" spans="1:3" x14ac:dyDescent="0.15">
      <c r="A3872" s="7" t="s">
        <v>389</v>
      </c>
      <c r="B3872" s="6">
        <v>6125869621</v>
      </c>
      <c r="C3872">
        <f>ROW()</f>
        <v>3872</v>
      </c>
    </row>
    <row r="3873" spans="1:3" x14ac:dyDescent="0.15">
      <c r="A3873" s="1" t="s">
        <v>389</v>
      </c>
      <c r="B3873" s="6">
        <v>6125870761</v>
      </c>
      <c r="C3873">
        <f>ROW()</f>
        <v>3873</v>
      </c>
    </row>
    <row r="3874" spans="1:3" x14ac:dyDescent="0.15">
      <c r="A3874" s="1" t="s">
        <v>389</v>
      </c>
      <c r="B3874" s="6">
        <v>6125871611</v>
      </c>
      <c r="C3874">
        <f>ROW()</f>
        <v>3874</v>
      </c>
    </row>
    <row r="3875" spans="1:3" x14ac:dyDescent="0.15">
      <c r="A3875" s="1" t="s">
        <v>389</v>
      </c>
      <c r="B3875" s="6">
        <v>6125872531</v>
      </c>
      <c r="C3875">
        <f>ROW()</f>
        <v>3875</v>
      </c>
    </row>
    <row r="3876" spans="1:3" x14ac:dyDescent="0.15">
      <c r="A3876" s="1" t="s">
        <v>389</v>
      </c>
      <c r="B3876" s="6">
        <v>6125873601</v>
      </c>
      <c r="C3876">
        <f>ROW()</f>
        <v>3876</v>
      </c>
    </row>
    <row r="3877" spans="1:3" x14ac:dyDescent="0.15">
      <c r="A3877" s="1" t="s">
        <v>389</v>
      </c>
      <c r="B3877" s="6">
        <v>6125875221</v>
      </c>
      <c r="C3877">
        <f>ROW()</f>
        <v>3877</v>
      </c>
    </row>
    <row r="3878" spans="1:3" x14ac:dyDescent="0.15">
      <c r="A3878" s="1" t="s">
        <v>389</v>
      </c>
      <c r="B3878" s="6">
        <v>6125876731</v>
      </c>
      <c r="C3878">
        <f>ROW()</f>
        <v>3878</v>
      </c>
    </row>
    <row r="3879" spans="1:3" x14ac:dyDescent="0.15">
      <c r="A3879" s="1" t="s">
        <v>389</v>
      </c>
      <c r="B3879" s="6">
        <v>6125877541</v>
      </c>
      <c r="C3879">
        <f>ROW()</f>
        <v>3879</v>
      </c>
    </row>
    <row r="3880" spans="1:3" x14ac:dyDescent="0.15">
      <c r="A3880" s="1" t="s">
        <v>389</v>
      </c>
      <c r="B3880" s="6">
        <v>6125878461</v>
      </c>
      <c r="C3880">
        <f>ROW()</f>
        <v>3880</v>
      </c>
    </row>
    <row r="3881" spans="1:3" x14ac:dyDescent="0.15">
      <c r="A3881" s="1" t="s">
        <v>389</v>
      </c>
      <c r="B3881" s="6">
        <v>6125879201</v>
      </c>
      <c r="C3881">
        <f>ROW()</f>
        <v>3881</v>
      </c>
    </row>
    <row r="3882" spans="1:3" x14ac:dyDescent="0.15">
      <c r="A3882" s="7" t="s">
        <v>390</v>
      </c>
      <c r="B3882" s="6">
        <v>6125880231</v>
      </c>
      <c r="C3882">
        <f>ROW()</f>
        <v>3882</v>
      </c>
    </row>
    <row r="3883" spans="1:3" x14ac:dyDescent="0.15">
      <c r="A3883" s="1" t="s">
        <v>390</v>
      </c>
      <c r="B3883" s="6">
        <v>6125881411</v>
      </c>
      <c r="C3883">
        <f>ROW()</f>
        <v>3883</v>
      </c>
    </row>
    <row r="3884" spans="1:3" x14ac:dyDescent="0.15">
      <c r="A3884" s="1" t="s">
        <v>390</v>
      </c>
      <c r="B3884" s="6">
        <v>6125882111</v>
      </c>
      <c r="C3884">
        <f>ROW()</f>
        <v>3884</v>
      </c>
    </row>
    <row r="3885" spans="1:3" x14ac:dyDescent="0.15">
      <c r="A3885" s="1" t="s">
        <v>390</v>
      </c>
      <c r="B3885" s="6">
        <v>6125882811</v>
      </c>
      <c r="C3885">
        <f>ROW()</f>
        <v>3885</v>
      </c>
    </row>
    <row r="3886" spans="1:3" x14ac:dyDescent="0.15">
      <c r="A3886" s="1" t="s">
        <v>390</v>
      </c>
      <c r="B3886" s="6">
        <v>6125883841</v>
      </c>
      <c r="C3886">
        <f>ROW()</f>
        <v>3886</v>
      </c>
    </row>
    <row r="3887" spans="1:3" x14ac:dyDescent="0.15">
      <c r="A3887" s="1" t="s">
        <v>390</v>
      </c>
      <c r="B3887" s="6">
        <v>6125884651</v>
      </c>
      <c r="C3887">
        <f>ROW()</f>
        <v>3887</v>
      </c>
    </row>
    <row r="3888" spans="1:3" x14ac:dyDescent="0.15">
      <c r="A3888" s="1" t="s">
        <v>390</v>
      </c>
      <c r="B3888" s="6">
        <v>6125885721</v>
      </c>
      <c r="C3888">
        <f>ROW()</f>
        <v>3888</v>
      </c>
    </row>
    <row r="3889" spans="1:3" x14ac:dyDescent="0.15">
      <c r="A3889" s="1" t="s">
        <v>390</v>
      </c>
      <c r="B3889" s="6">
        <v>6125886641</v>
      </c>
      <c r="C3889">
        <f>ROW()</f>
        <v>3889</v>
      </c>
    </row>
    <row r="3890" spans="1:3" x14ac:dyDescent="0.15">
      <c r="A3890" s="1" t="s">
        <v>390</v>
      </c>
      <c r="B3890" s="6">
        <v>6125887601</v>
      </c>
      <c r="C3890">
        <f>ROW()</f>
        <v>3890</v>
      </c>
    </row>
    <row r="3891" spans="1:3" x14ac:dyDescent="0.15">
      <c r="A3891" s="1" t="s">
        <v>390</v>
      </c>
      <c r="B3891" s="6">
        <v>6125888631</v>
      </c>
      <c r="C3891">
        <f>ROW()</f>
        <v>3891</v>
      </c>
    </row>
    <row r="3892" spans="1:3" x14ac:dyDescent="0.15">
      <c r="A3892" s="7" t="s">
        <v>391</v>
      </c>
      <c r="B3892" s="6">
        <v>6125889441</v>
      </c>
      <c r="C3892">
        <f>ROW()</f>
        <v>3892</v>
      </c>
    </row>
    <row r="3893" spans="1:3" x14ac:dyDescent="0.15">
      <c r="A3893" s="1" t="s">
        <v>391</v>
      </c>
      <c r="B3893" s="6">
        <v>6125890401</v>
      </c>
      <c r="C3893">
        <f>ROW()</f>
        <v>3893</v>
      </c>
    </row>
    <row r="3894" spans="1:3" x14ac:dyDescent="0.15">
      <c r="A3894" s="1" t="s">
        <v>391</v>
      </c>
      <c r="B3894" s="6">
        <v>6125891321</v>
      </c>
      <c r="C3894">
        <f>ROW()</f>
        <v>3894</v>
      </c>
    </row>
    <row r="3895" spans="1:3" x14ac:dyDescent="0.15">
      <c r="A3895" s="1" t="s">
        <v>391</v>
      </c>
      <c r="B3895" s="6">
        <v>6125892461</v>
      </c>
      <c r="C3895">
        <f>ROW()</f>
        <v>3895</v>
      </c>
    </row>
    <row r="3896" spans="1:3" x14ac:dyDescent="0.15">
      <c r="A3896" s="1" t="s">
        <v>391</v>
      </c>
      <c r="B3896" s="6">
        <v>6125893311</v>
      </c>
      <c r="C3896">
        <f>ROW()</f>
        <v>3896</v>
      </c>
    </row>
    <row r="3897" spans="1:3" x14ac:dyDescent="0.15">
      <c r="A3897" s="1" t="s">
        <v>391</v>
      </c>
      <c r="B3897" s="6">
        <v>6125894121</v>
      </c>
      <c r="C3897">
        <f>ROW()</f>
        <v>3897</v>
      </c>
    </row>
    <row r="3898" spans="1:3" x14ac:dyDescent="0.15">
      <c r="A3898" s="1" t="s">
        <v>391</v>
      </c>
      <c r="B3898" s="6">
        <v>6125895151</v>
      </c>
      <c r="C3898">
        <f>ROW()</f>
        <v>3898</v>
      </c>
    </row>
    <row r="3899" spans="1:3" x14ac:dyDescent="0.15">
      <c r="A3899" s="1" t="s">
        <v>391</v>
      </c>
      <c r="B3899" s="6">
        <v>6125896001</v>
      </c>
      <c r="C3899">
        <f>ROW()</f>
        <v>3899</v>
      </c>
    </row>
    <row r="3900" spans="1:3" x14ac:dyDescent="0.15">
      <c r="A3900" s="1" t="s">
        <v>391</v>
      </c>
      <c r="B3900" s="6">
        <v>6125896811</v>
      </c>
      <c r="C3900">
        <f>ROW()</f>
        <v>3900</v>
      </c>
    </row>
    <row r="3901" spans="1:3" x14ac:dyDescent="0.15">
      <c r="A3901" s="1" t="s">
        <v>391</v>
      </c>
      <c r="B3901" s="6">
        <v>6125897841</v>
      </c>
      <c r="C3901">
        <f>ROW()</f>
        <v>3901</v>
      </c>
    </row>
    <row r="3902" spans="1:3" x14ac:dyDescent="0.15">
      <c r="A3902" s="7" t="s">
        <v>392</v>
      </c>
      <c r="B3902" s="6">
        <v>6125898801</v>
      </c>
      <c r="C3902">
        <f>ROW()</f>
        <v>3902</v>
      </c>
    </row>
    <row r="3903" spans="1:3" x14ac:dyDescent="0.15">
      <c r="A3903" s="1" t="s">
        <v>392</v>
      </c>
      <c r="B3903" s="6">
        <v>6125899461</v>
      </c>
      <c r="C3903">
        <f>ROW()</f>
        <v>3903</v>
      </c>
    </row>
    <row r="3904" spans="1:3" x14ac:dyDescent="0.15">
      <c r="A3904" s="1" t="s">
        <v>392</v>
      </c>
      <c r="B3904" s="6">
        <v>6125900201</v>
      </c>
      <c r="C3904">
        <f>ROW()</f>
        <v>3904</v>
      </c>
    </row>
    <row r="3905" spans="1:3" x14ac:dyDescent="0.15">
      <c r="A3905" s="1" t="s">
        <v>392</v>
      </c>
      <c r="B3905" s="6">
        <v>6125901561</v>
      </c>
      <c r="C3905">
        <f>ROW()</f>
        <v>3905</v>
      </c>
    </row>
    <row r="3906" spans="1:3" x14ac:dyDescent="0.15">
      <c r="A3906" s="1" t="s">
        <v>392</v>
      </c>
      <c r="B3906" s="6">
        <v>6125902521</v>
      </c>
      <c r="C3906">
        <f>ROW()</f>
        <v>3906</v>
      </c>
    </row>
    <row r="3907" spans="1:3" x14ac:dyDescent="0.15">
      <c r="A3907" s="1" t="s">
        <v>392</v>
      </c>
      <c r="B3907" s="6">
        <v>6125903701</v>
      </c>
      <c r="C3907">
        <f>ROW()</f>
        <v>3907</v>
      </c>
    </row>
    <row r="3908" spans="1:3" x14ac:dyDescent="0.15">
      <c r="A3908" s="1" t="s">
        <v>392</v>
      </c>
      <c r="B3908" s="6">
        <v>6125904511</v>
      </c>
      <c r="C3908">
        <f>ROW()</f>
        <v>3908</v>
      </c>
    </row>
    <row r="3909" spans="1:3" x14ac:dyDescent="0.15">
      <c r="A3909" s="1" t="s">
        <v>392</v>
      </c>
      <c r="B3909" s="6">
        <v>6125905541</v>
      </c>
      <c r="C3909">
        <f>ROW()</f>
        <v>3909</v>
      </c>
    </row>
    <row r="3910" spans="1:3" x14ac:dyDescent="0.15">
      <c r="A3910" s="1" t="s">
        <v>392</v>
      </c>
      <c r="B3910" s="6">
        <v>6125906461</v>
      </c>
      <c r="C3910">
        <f>ROW()</f>
        <v>3910</v>
      </c>
    </row>
    <row r="3911" spans="1:3" x14ac:dyDescent="0.15">
      <c r="A3911" s="1" t="s">
        <v>392</v>
      </c>
      <c r="B3911" s="6">
        <v>6125907421</v>
      </c>
      <c r="C3911">
        <f>ROW()</f>
        <v>3911</v>
      </c>
    </row>
    <row r="3912" spans="1:3" x14ac:dyDescent="0.15">
      <c r="A3912" s="7" t="s">
        <v>393</v>
      </c>
      <c r="B3912" s="6">
        <v>6125908561</v>
      </c>
      <c r="C3912">
        <f>ROW()</f>
        <v>3912</v>
      </c>
    </row>
    <row r="3913" spans="1:3" x14ac:dyDescent="0.15">
      <c r="A3913" s="1" t="s">
        <v>393</v>
      </c>
      <c r="B3913" s="6">
        <v>6125909521</v>
      </c>
      <c r="C3913">
        <f>ROW()</f>
        <v>3913</v>
      </c>
    </row>
    <row r="3914" spans="1:3" x14ac:dyDescent="0.15">
      <c r="A3914" s="1" t="s">
        <v>393</v>
      </c>
      <c r="B3914" s="6">
        <v>6125910551</v>
      </c>
      <c r="C3914">
        <f>ROW()</f>
        <v>3914</v>
      </c>
    </row>
    <row r="3915" spans="1:3" x14ac:dyDescent="0.15">
      <c r="A3915" s="1" t="s">
        <v>393</v>
      </c>
      <c r="B3915" s="6">
        <v>6125911511</v>
      </c>
      <c r="C3915">
        <f>ROW()</f>
        <v>3915</v>
      </c>
    </row>
    <row r="3916" spans="1:3" x14ac:dyDescent="0.15">
      <c r="A3916" s="1" t="s">
        <v>393</v>
      </c>
      <c r="B3916" s="6">
        <v>6125912651</v>
      </c>
      <c r="C3916">
        <f>ROW()</f>
        <v>3916</v>
      </c>
    </row>
    <row r="3917" spans="1:3" x14ac:dyDescent="0.15">
      <c r="A3917" s="1" t="s">
        <v>393</v>
      </c>
      <c r="B3917" s="6">
        <v>6125913721</v>
      </c>
      <c r="C3917">
        <f>ROW()</f>
        <v>3917</v>
      </c>
    </row>
    <row r="3918" spans="1:3" x14ac:dyDescent="0.15">
      <c r="A3918" s="1" t="s">
        <v>393</v>
      </c>
      <c r="B3918" s="6">
        <v>6125914901</v>
      </c>
      <c r="C3918">
        <f>ROW()</f>
        <v>3918</v>
      </c>
    </row>
    <row r="3919" spans="1:3" x14ac:dyDescent="0.15">
      <c r="A3919" s="1" t="s">
        <v>393</v>
      </c>
      <c r="B3919" s="6">
        <v>6125915601</v>
      </c>
      <c r="C3919">
        <f>ROW()</f>
        <v>3919</v>
      </c>
    </row>
    <row r="3920" spans="1:3" x14ac:dyDescent="0.15">
      <c r="A3920" s="1" t="s">
        <v>393</v>
      </c>
      <c r="B3920" s="6">
        <v>6125916521</v>
      </c>
      <c r="C3920">
        <f>ROW()</f>
        <v>3920</v>
      </c>
    </row>
    <row r="3921" spans="1:3" x14ac:dyDescent="0.15">
      <c r="A3921" s="1" t="s">
        <v>393</v>
      </c>
      <c r="B3921" s="6">
        <v>6125917441</v>
      </c>
      <c r="C3921">
        <f>ROW()</f>
        <v>3921</v>
      </c>
    </row>
    <row r="3922" spans="1:3" x14ac:dyDescent="0.15">
      <c r="A3922" s="7" t="s">
        <v>394</v>
      </c>
      <c r="B3922" s="6">
        <v>6125918361</v>
      </c>
      <c r="C3922">
        <f>ROW()</f>
        <v>3922</v>
      </c>
    </row>
    <row r="3923" spans="1:3" x14ac:dyDescent="0.15">
      <c r="A3923" s="1" t="s">
        <v>394</v>
      </c>
      <c r="B3923" s="6">
        <v>6125919541</v>
      </c>
      <c r="C3923">
        <f>ROW()</f>
        <v>3923</v>
      </c>
    </row>
    <row r="3924" spans="1:3" x14ac:dyDescent="0.15">
      <c r="A3924" s="1" t="s">
        <v>394</v>
      </c>
      <c r="B3924" s="6">
        <v>6125920501</v>
      </c>
      <c r="C3924">
        <f>ROW()</f>
        <v>3924</v>
      </c>
    </row>
    <row r="3925" spans="1:3" x14ac:dyDescent="0.15">
      <c r="A3925" s="1" t="s">
        <v>394</v>
      </c>
      <c r="B3925" s="6">
        <v>6125921531</v>
      </c>
      <c r="C3925">
        <f>ROW()</f>
        <v>3925</v>
      </c>
    </row>
    <row r="3926" spans="1:3" x14ac:dyDescent="0.15">
      <c r="A3926" s="1" t="s">
        <v>394</v>
      </c>
      <c r="B3926" s="6">
        <v>6125922601</v>
      </c>
      <c r="C3926">
        <f>ROW()</f>
        <v>3926</v>
      </c>
    </row>
    <row r="3927" spans="1:3" x14ac:dyDescent="0.15">
      <c r="A3927" s="1" t="s">
        <v>394</v>
      </c>
      <c r="B3927" s="6">
        <v>6125923741</v>
      </c>
      <c r="C3927">
        <f>ROW()</f>
        <v>3927</v>
      </c>
    </row>
    <row r="3928" spans="1:3" x14ac:dyDescent="0.15">
      <c r="A3928" s="1" t="s">
        <v>394</v>
      </c>
      <c r="B3928" s="6">
        <v>6125924551</v>
      </c>
      <c r="C3928">
        <f>ROW()</f>
        <v>3928</v>
      </c>
    </row>
    <row r="3929" spans="1:3" x14ac:dyDescent="0.15">
      <c r="A3929" s="1" t="s">
        <v>394</v>
      </c>
      <c r="B3929" s="6">
        <v>6125925621</v>
      </c>
      <c r="C3929">
        <f>ROW()</f>
        <v>3929</v>
      </c>
    </row>
    <row r="3930" spans="1:3" x14ac:dyDescent="0.15">
      <c r="A3930" s="1" t="s">
        <v>394</v>
      </c>
      <c r="B3930" s="6">
        <v>6125926431</v>
      </c>
      <c r="C3930">
        <f>ROW()</f>
        <v>3930</v>
      </c>
    </row>
    <row r="3931" spans="1:3" x14ac:dyDescent="0.15">
      <c r="A3931" s="1" t="s">
        <v>394</v>
      </c>
      <c r="B3931" s="6">
        <v>6125927351</v>
      </c>
      <c r="C3931">
        <f>ROW()</f>
        <v>3931</v>
      </c>
    </row>
    <row r="3932" spans="1:3" x14ac:dyDescent="0.15">
      <c r="A3932" s="7" t="s">
        <v>395</v>
      </c>
      <c r="B3932" s="6">
        <v>6125928421</v>
      </c>
      <c r="C3932">
        <f>ROW()</f>
        <v>3932</v>
      </c>
    </row>
    <row r="3933" spans="1:3" x14ac:dyDescent="0.15">
      <c r="A3933" s="1" t="s">
        <v>395</v>
      </c>
      <c r="B3933" s="6">
        <v>6125929821</v>
      </c>
      <c r="C3933">
        <f>ROW()</f>
        <v>3933</v>
      </c>
    </row>
    <row r="3934" spans="1:3" x14ac:dyDescent="0.15">
      <c r="A3934" s="1" t="s">
        <v>395</v>
      </c>
      <c r="B3934" s="6">
        <v>6125930961</v>
      </c>
      <c r="C3934">
        <f>ROW()</f>
        <v>3934</v>
      </c>
    </row>
    <row r="3935" spans="1:3" x14ac:dyDescent="0.15">
      <c r="A3935" s="1" t="s">
        <v>395</v>
      </c>
      <c r="B3935" s="6">
        <v>6125931921</v>
      </c>
      <c r="C3935">
        <f>ROW()</f>
        <v>3935</v>
      </c>
    </row>
    <row r="3936" spans="1:3" x14ac:dyDescent="0.15">
      <c r="A3936" s="1" t="s">
        <v>395</v>
      </c>
      <c r="B3936" s="6">
        <v>6125933101</v>
      </c>
      <c r="C3936">
        <f>ROW()</f>
        <v>3936</v>
      </c>
    </row>
    <row r="3937" spans="1:3" x14ac:dyDescent="0.15">
      <c r="A3937" s="1" t="s">
        <v>395</v>
      </c>
      <c r="B3937" s="6">
        <v>6125934351</v>
      </c>
      <c r="C3937">
        <f>ROW()</f>
        <v>3937</v>
      </c>
    </row>
    <row r="3938" spans="1:3" x14ac:dyDescent="0.15">
      <c r="A3938" s="1" t="s">
        <v>395</v>
      </c>
      <c r="B3938" s="6">
        <v>6125935641</v>
      </c>
      <c r="C3938">
        <f>ROW()</f>
        <v>3938</v>
      </c>
    </row>
    <row r="3939" spans="1:3" x14ac:dyDescent="0.15">
      <c r="A3939" s="1" t="s">
        <v>395</v>
      </c>
      <c r="B3939" s="6">
        <v>6125936561</v>
      </c>
      <c r="C3939">
        <f>ROW()</f>
        <v>3939</v>
      </c>
    </row>
    <row r="3940" spans="1:3" x14ac:dyDescent="0.15">
      <c r="A3940" s="1" t="s">
        <v>395</v>
      </c>
      <c r="B3940" s="6">
        <v>6125938111</v>
      </c>
      <c r="C3940">
        <f>ROW()</f>
        <v>3940</v>
      </c>
    </row>
    <row r="3941" spans="1:3" x14ac:dyDescent="0.15">
      <c r="A3941" s="1" t="s">
        <v>395</v>
      </c>
      <c r="B3941" s="6">
        <v>6125939031</v>
      </c>
      <c r="C3941">
        <f>ROW()</f>
        <v>3941</v>
      </c>
    </row>
    <row r="3942" spans="1:3" x14ac:dyDescent="0.15">
      <c r="A3942" s="7" t="s">
        <v>396</v>
      </c>
      <c r="B3942" s="6">
        <v>6125940061</v>
      </c>
      <c r="C3942">
        <f>ROW()</f>
        <v>3942</v>
      </c>
    </row>
    <row r="3943" spans="1:3" x14ac:dyDescent="0.15">
      <c r="A3943" s="1" t="s">
        <v>396</v>
      </c>
      <c r="B3943" s="6">
        <v>6125941131</v>
      </c>
      <c r="C3943">
        <f>ROW()</f>
        <v>3943</v>
      </c>
    </row>
    <row r="3944" spans="1:3" x14ac:dyDescent="0.15">
      <c r="A3944" s="1" t="s">
        <v>396</v>
      </c>
      <c r="B3944" s="6">
        <v>6125942051</v>
      </c>
      <c r="C3944">
        <f>ROW()</f>
        <v>3944</v>
      </c>
    </row>
    <row r="3945" spans="1:3" x14ac:dyDescent="0.15">
      <c r="A3945" s="1" t="s">
        <v>396</v>
      </c>
      <c r="B3945" s="6">
        <v>6125943011</v>
      </c>
      <c r="C3945">
        <f>ROW()</f>
        <v>3945</v>
      </c>
    </row>
    <row r="3946" spans="1:3" x14ac:dyDescent="0.15">
      <c r="A3946" s="1" t="s">
        <v>396</v>
      </c>
      <c r="B3946" s="6">
        <v>6125944261</v>
      </c>
      <c r="C3946">
        <f>ROW()</f>
        <v>3946</v>
      </c>
    </row>
    <row r="3947" spans="1:3" x14ac:dyDescent="0.15">
      <c r="A3947" s="1" t="s">
        <v>396</v>
      </c>
      <c r="B3947" s="6">
        <v>6125945221</v>
      </c>
      <c r="C3947">
        <f>ROW()</f>
        <v>3947</v>
      </c>
    </row>
    <row r="3948" spans="1:3" x14ac:dyDescent="0.15">
      <c r="A3948" s="1" t="s">
        <v>396</v>
      </c>
      <c r="B3948" s="6">
        <v>6125946141</v>
      </c>
      <c r="C3948">
        <f>ROW()</f>
        <v>3948</v>
      </c>
    </row>
    <row r="3949" spans="1:3" x14ac:dyDescent="0.15">
      <c r="A3949" s="1" t="s">
        <v>396</v>
      </c>
      <c r="B3949" s="6">
        <v>6125947431</v>
      </c>
      <c r="C3949">
        <f>ROW()</f>
        <v>3949</v>
      </c>
    </row>
    <row r="3950" spans="1:3" x14ac:dyDescent="0.15">
      <c r="A3950" s="1" t="s">
        <v>396</v>
      </c>
      <c r="B3950" s="6">
        <v>6125948351</v>
      </c>
      <c r="C3950">
        <f>ROW()</f>
        <v>3950</v>
      </c>
    </row>
    <row r="3951" spans="1:3" x14ac:dyDescent="0.15">
      <c r="A3951" s="1" t="s">
        <v>396</v>
      </c>
      <c r="B3951" s="6">
        <v>6125949051</v>
      </c>
      <c r="C3951">
        <f>ROW()</f>
        <v>3951</v>
      </c>
    </row>
    <row r="3952" spans="1:3" x14ac:dyDescent="0.15">
      <c r="A3952" s="7" t="s">
        <v>397</v>
      </c>
      <c r="B3952" s="6">
        <v>6125949861</v>
      </c>
      <c r="C3952">
        <f>ROW()</f>
        <v>3952</v>
      </c>
    </row>
    <row r="3953" spans="1:3" x14ac:dyDescent="0.15">
      <c r="A3953" s="1" t="s">
        <v>397</v>
      </c>
      <c r="B3953" s="6">
        <v>6125950821</v>
      </c>
      <c r="C3953">
        <f>ROW()</f>
        <v>3953</v>
      </c>
    </row>
    <row r="3954" spans="1:3" x14ac:dyDescent="0.15">
      <c r="A3954" s="1" t="s">
        <v>397</v>
      </c>
      <c r="B3954" s="6">
        <v>6125951851</v>
      </c>
      <c r="C3954">
        <f>ROW()</f>
        <v>3954</v>
      </c>
    </row>
    <row r="3955" spans="1:3" x14ac:dyDescent="0.15">
      <c r="A3955" s="1" t="s">
        <v>397</v>
      </c>
      <c r="B3955" s="6">
        <v>6125952661</v>
      </c>
      <c r="C3955">
        <f>ROW()</f>
        <v>3955</v>
      </c>
    </row>
    <row r="3956" spans="1:3" x14ac:dyDescent="0.15">
      <c r="A3956" s="1" t="s">
        <v>397</v>
      </c>
      <c r="B3956" s="6">
        <v>6125953731</v>
      </c>
      <c r="C3956">
        <f>ROW()</f>
        <v>3956</v>
      </c>
    </row>
    <row r="3957" spans="1:3" x14ac:dyDescent="0.15">
      <c r="A3957" s="1" t="s">
        <v>397</v>
      </c>
      <c r="B3957" s="6">
        <v>6125954801</v>
      </c>
      <c r="C3957">
        <f>ROW()</f>
        <v>3957</v>
      </c>
    </row>
    <row r="3958" spans="1:3" x14ac:dyDescent="0.15">
      <c r="A3958" s="1" t="s">
        <v>397</v>
      </c>
      <c r="B3958" s="6">
        <v>6125955831</v>
      </c>
      <c r="C3958">
        <f>ROW()</f>
        <v>3958</v>
      </c>
    </row>
    <row r="3959" spans="1:3" x14ac:dyDescent="0.15">
      <c r="A3959" s="1" t="s">
        <v>397</v>
      </c>
      <c r="B3959" s="6">
        <v>6125956751</v>
      </c>
      <c r="C3959">
        <f>ROW()</f>
        <v>3959</v>
      </c>
    </row>
    <row r="3960" spans="1:3" x14ac:dyDescent="0.15">
      <c r="A3960" s="1" t="s">
        <v>397</v>
      </c>
      <c r="B3960" s="6">
        <v>6125957601</v>
      </c>
      <c r="C3960">
        <f>ROW()</f>
        <v>3960</v>
      </c>
    </row>
    <row r="3961" spans="1:3" x14ac:dyDescent="0.15">
      <c r="A3961" s="1" t="s">
        <v>397</v>
      </c>
      <c r="B3961" s="6">
        <v>6125958631</v>
      </c>
      <c r="C3961">
        <f>ROW()</f>
        <v>3961</v>
      </c>
    </row>
    <row r="3962" spans="1:3" x14ac:dyDescent="0.15">
      <c r="A3962" s="7" t="s">
        <v>398</v>
      </c>
      <c r="B3962" s="6">
        <v>6125959661</v>
      </c>
      <c r="C3962">
        <f>ROW()</f>
        <v>3962</v>
      </c>
    </row>
    <row r="3963" spans="1:3" x14ac:dyDescent="0.15">
      <c r="A3963" s="1" t="s">
        <v>398</v>
      </c>
      <c r="B3963" s="6">
        <v>6125960401</v>
      </c>
      <c r="C3963">
        <f>ROW()</f>
        <v>3963</v>
      </c>
    </row>
    <row r="3964" spans="1:3" x14ac:dyDescent="0.15">
      <c r="A3964" s="1" t="s">
        <v>398</v>
      </c>
      <c r="B3964" s="6">
        <v>6125961541</v>
      </c>
      <c r="C3964">
        <f>ROW()</f>
        <v>3964</v>
      </c>
    </row>
    <row r="3965" spans="1:3" x14ac:dyDescent="0.15">
      <c r="A3965" s="1" t="s">
        <v>398</v>
      </c>
      <c r="B3965" s="6">
        <v>6125962461</v>
      </c>
      <c r="C3965">
        <f>ROW()</f>
        <v>3965</v>
      </c>
    </row>
    <row r="3966" spans="1:3" x14ac:dyDescent="0.15">
      <c r="A3966" s="1" t="s">
        <v>398</v>
      </c>
      <c r="B3966" s="6">
        <v>6125963641</v>
      </c>
      <c r="C3966">
        <f>ROW()</f>
        <v>3966</v>
      </c>
    </row>
    <row r="3967" spans="1:3" x14ac:dyDescent="0.15">
      <c r="A3967" s="1" t="s">
        <v>398</v>
      </c>
      <c r="B3967" s="6">
        <v>6125964931</v>
      </c>
      <c r="C3967">
        <f>ROW()</f>
        <v>3967</v>
      </c>
    </row>
    <row r="3968" spans="1:3" x14ac:dyDescent="0.15">
      <c r="A3968" s="1" t="s">
        <v>398</v>
      </c>
      <c r="B3968" s="6">
        <v>6125965741</v>
      </c>
      <c r="C3968">
        <f>ROW()</f>
        <v>3968</v>
      </c>
    </row>
    <row r="3969" spans="1:3" x14ac:dyDescent="0.15">
      <c r="A3969" s="1" t="s">
        <v>398</v>
      </c>
      <c r="B3969" s="6">
        <v>6125966551</v>
      </c>
      <c r="C3969">
        <f>ROW()</f>
        <v>3969</v>
      </c>
    </row>
    <row r="3970" spans="1:3" x14ac:dyDescent="0.15">
      <c r="A3970" s="1" t="s">
        <v>398</v>
      </c>
      <c r="B3970" s="6">
        <v>6125967511</v>
      </c>
      <c r="C3970">
        <f>ROW()</f>
        <v>3970</v>
      </c>
    </row>
    <row r="3971" spans="1:3" x14ac:dyDescent="0.15">
      <c r="A3971" s="1" t="s">
        <v>398</v>
      </c>
      <c r="B3971" s="6">
        <v>6125968761</v>
      </c>
      <c r="C3971">
        <f>ROW()</f>
        <v>3971</v>
      </c>
    </row>
    <row r="3972" spans="1:3" x14ac:dyDescent="0.15">
      <c r="A3972" s="7" t="s">
        <v>399</v>
      </c>
      <c r="B3972" s="6">
        <v>6125969831</v>
      </c>
      <c r="C3972">
        <f>ROW()</f>
        <v>3972</v>
      </c>
    </row>
    <row r="3973" spans="1:3" x14ac:dyDescent="0.15">
      <c r="A3973" s="1" t="s">
        <v>399</v>
      </c>
      <c r="B3973" s="6">
        <v>6125970641</v>
      </c>
      <c r="C3973">
        <f>ROW()</f>
        <v>3973</v>
      </c>
    </row>
    <row r="3974" spans="1:3" x14ac:dyDescent="0.15">
      <c r="A3974" s="1" t="s">
        <v>399</v>
      </c>
      <c r="B3974" s="6">
        <v>6125971711</v>
      </c>
      <c r="C3974">
        <f>ROW()</f>
        <v>3974</v>
      </c>
    </row>
    <row r="3975" spans="1:3" x14ac:dyDescent="0.15">
      <c r="A3975" s="1" t="s">
        <v>399</v>
      </c>
      <c r="B3975" s="6">
        <v>6125972521</v>
      </c>
      <c r="C3975">
        <f>ROW()</f>
        <v>3975</v>
      </c>
    </row>
    <row r="3976" spans="1:3" x14ac:dyDescent="0.15">
      <c r="A3976" s="1" t="s">
        <v>399</v>
      </c>
      <c r="B3976" s="6">
        <v>6125973221</v>
      </c>
      <c r="C3976">
        <f>ROW()</f>
        <v>3976</v>
      </c>
    </row>
    <row r="3977" spans="1:3" x14ac:dyDescent="0.15">
      <c r="A3977" s="1" t="s">
        <v>399</v>
      </c>
      <c r="B3977" s="6">
        <v>6125974141</v>
      </c>
      <c r="C3977">
        <f>ROW()</f>
        <v>3977</v>
      </c>
    </row>
    <row r="3978" spans="1:3" x14ac:dyDescent="0.15">
      <c r="A3978" s="1" t="s">
        <v>399</v>
      </c>
      <c r="B3978" s="6">
        <v>6125975211</v>
      </c>
      <c r="C3978">
        <f>ROW()</f>
        <v>3978</v>
      </c>
    </row>
    <row r="3979" spans="1:3" x14ac:dyDescent="0.15">
      <c r="A3979" s="1" t="s">
        <v>399</v>
      </c>
      <c r="B3979" s="6">
        <v>6125976461</v>
      </c>
      <c r="C3979">
        <f>ROW()</f>
        <v>3979</v>
      </c>
    </row>
    <row r="3980" spans="1:3" x14ac:dyDescent="0.15">
      <c r="A3980" s="1" t="s">
        <v>399</v>
      </c>
      <c r="B3980" s="6">
        <v>6125977531</v>
      </c>
      <c r="C3980">
        <f>ROW()</f>
        <v>3980</v>
      </c>
    </row>
    <row r="3981" spans="1:3" x14ac:dyDescent="0.15">
      <c r="A3981" s="1" t="s">
        <v>399</v>
      </c>
      <c r="B3981" s="6">
        <v>6125978931</v>
      </c>
      <c r="C3981">
        <f>ROW()</f>
        <v>3981</v>
      </c>
    </row>
    <row r="3982" spans="1:3" x14ac:dyDescent="0.15">
      <c r="A3982" s="7" t="s">
        <v>400</v>
      </c>
      <c r="B3982" s="6">
        <v>6125979961</v>
      </c>
      <c r="C3982">
        <f>ROW()</f>
        <v>3982</v>
      </c>
    </row>
    <row r="3983" spans="1:3" x14ac:dyDescent="0.15">
      <c r="A3983" s="1" t="s">
        <v>400</v>
      </c>
      <c r="B3983" s="6">
        <v>6125980811</v>
      </c>
      <c r="C3983">
        <f>ROW()</f>
        <v>3983</v>
      </c>
    </row>
    <row r="3984" spans="1:3" x14ac:dyDescent="0.15">
      <c r="A3984" s="1" t="s">
        <v>400</v>
      </c>
      <c r="B3984" s="6">
        <v>6125981951</v>
      </c>
      <c r="C3984">
        <f>ROW()</f>
        <v>3984</v>
      </c>
    </row>
    <row r="3985" spans="1:3" x14ac:dyDescent="0.15">
      <c r="A3985" s="1" t="s">
        <v>400</v>
      </c>
      <c r="B3985" s="6">
        <v>6125982911</v>
      </c>
      <c r="C3985">
        <f>ROW()</f>
        <v>3985</v>
      </c>
    </row>
    <row r="3986" spans="1:3" x14ac:dyDescent="0.15">
      <c r="A3986" s="1" t="s">
        <v>400</v>
      </c>
      <c r="B3986" s="6">
        <v>6125983941</v>
      </c>
      <c r="C3986">
        <f>ROW()</f>
        <v>3986</v>
      </c>
    </row>
    <row r="3987" spans="1:3" x14ac:dyDescent="0.15">
      <c r="A3987" s="1" t="s">
        <v>400</v>
      </c>
      <c r="B3987" s="6">
        <v>6125985011</v>
      </c>
      <c r="C3987">
        <f>ROW()</f>
        <v>3987</v>
      </c>
    </row>
    <row r="3988" spans="1:3" x14ac:dyDescent="0.15">
      <c r="A3988" s="1" t="s">
        <v>400</v>
      </c>
      <c r="B3988" s="6">
        <v>6125986261</v>
      </c>
      <c r="C3988">
        <f>ROW()</f>
        <v>3988</v>
      </c>
    </row>
    <row r="3989" spans="1:3" x14ac:dyDescent="0.15">
      <c r="A3989" s="1" t="s">
        <v>400</v>
      </c>
      <c r="B3989" s="6">
        <v>6125987221</v>
      </c>
      <c r="C3989">
        <f>ROW()</f>
        <v>3989</v>
      </c>
    </row>
    <row r="3990" spans="1:3" x14ac:dyDescent="0.15">
      <c r="A3990" s="1" t="s">
        <v>400</v>
      </c>
      <c r="B3990" s="6">
        <v>6125988141</v>
      </c>
      <c r="C3990">
        <f>ROW()</f>
        <v>3990</v>
      </c>
    </row>
    <row r="3991" spans="1:3" x14ac:dyDescent="0.15">
      <c r="A3991" s="1" t="s">
        <v>400</v>
      </c>
      <c r="B3991" s="6">
        <v>6125989211</v>
      </c>
      <c r="C3991">
        <f>ROW()</f>
        <v>3991</v>
      </c>
    </row>
    <row r="3992" spans="1:3" x14ac:dyDescent="0.15">
      <c r="A3992" s="7" t="s">
        <v>401</v>
      </c>
      <c r="B3992" s="6">
        <v>6125989911</v>
      </c>
      <c r="C3992">
        <f>ROW()</f>
        <v>3992</v>
      </c>
    </row>
    <row r="3993" spans="1:3" x14ac:dyDescent="0.15">
      <c r="A3993" s="1" t="s">
        <v>401</v>
      </c>
      <c r="B3993" s="6">
        <v>6125991161</v>
      </c>
      <c r="C3993">
        <f>ROW()</f>
        <v>3993</v>
      </c>
    </row>
    <row r="3994" spans="1:3" x14ac:dyDescent="0.15">
      <c r="A3994" s="1" t="s">
        <v>401</v>
      </c>
      <c r="B3994" s="6">
        <v>6125992601</v>
      </c>
      <c r="C3994">
        <f>ROW()</f>
        <v>3994</v>
      </c>
    </row>
    <row r="3995" spans="1:3" x14ac:dyDescent="0.15">
      <c r="A3995" s="1" t="s">
        <v>401</v>
      </c>
      <c r="B3995" s="6">
        <v>6125993631</v>
      </c>
      <c r="C3995">
        <f>ROW()</f>
        <v>3995</v>
      </c>
    </row>
    <row r="3996" spans="1:3" x14ac:dyDescent="0.15">
      <c r="A3996" s="1" t="s">
        <v>401</v>
      </c>
      <c r="B3996" s="6">
        <v>6125994551</v>
      </c>
      <c r="C3996">
        <f>ROW()</f>
        <v>3996</v>
      </c>
    </row>
    <row r="3997" spans="1:3" x14ac:dyDescent="0.15">
      <c r="A3997" s="1" t="s">
        <v>401</v>
      </c>
      <c r="B3997" s="6">
        <v>6125995401</v>
      </c>
      <c r="C3997">
        <f>ROW()</f>
        <v>3997</v>
      </c>
    </row>
    <row r="3998" spans="1:3" x14ac:dyDescent="0.15">
      <c r="A3998" s="1" t="s">
        <v>401</v>
      </c>
      <c r="B3998" s="6">
        <v>6125996431</v>
      </c>
      <c r="C3998">
        <f>ROW()</f>
        <v>3998</v>
      </c>
    </row>
    <row r="3999" spans="1:3" x14ac:dyDescent="0.15">
      <c r="A3999" s="1" t="s">
        <v>401</v>
      </c>
      <c r="B3999" s="6">
        <v>6125997461</v>
      </c>
      <c r="C3999">
        <f>ROW()</f>
        <v>3999</v>
      </c>
    </row>
    <row r="4000" spans="1:3" x14ac:dyDescent="0.15">
      <c r="A4000" s="1" t="s">
        <v>401</v>
      </c>
      <c r="B4000" s="6">
        <v>6125998201</v>
      </c>
      <c r="C4000">
        <f>ROW()</f>
        <v>4000</v>
      </c>
    </row>
    <row r="4001" spans="1:3" x14ac:dyDescent="0.15">
      <c r="A4001" s="1" t="s">
        <v>401</v>
      </c>
      <c r="B4001" s="6">
        <v>6125999601</v>
      </c>
      <c r="C4001">
        <f>ROW()</f>
        <v>4001</v>
      </c>
    </row>
    <row r="4002" spans="1:3" x14ac:dyDescent="0.15">
      <c r="A4002" s="7" t="s">
        <v>402</v>
      </c>
      <c r="B4002" s="6">
        <v>6126000631</v>
      </c>
      <c r="C4002">
        <f>ROW()</f>
        <v>4002</v>
      </c>
    </row>
    <row r="4003" spans="1:3" x14ac:dyDescent="0.15">
      <c r="A4003" s="1" t="s">
        <v>402</v>
      </c>
      <c r="B4003" s="6">
        <v>6126002141</v>
      </c>
      <c r="C4003">
        <f>ROW()</f>
        <v>4003</v>
      </c>
    </row>
    <row r="4004" spans="1:3" x14ac:dyDescent="0.15">
      <c r="A4004" s="1" t="s">
        <v>402</v>
      </c>
      <c r="B4004" s="6">
        <v>6126003101</v>
      </c>
      <c r="C4004">
        <f>ROW()</f>
        <v>4004</v>
      </c>
    </row>
    <row r="4005" spans="1:3" x14ac:dyDescent="0.15">
      <c r="A4005" s="1" t="s">
        <v>402</v>
      </c>
      <c r="B4005" s="6">
        <v>6126004241</v>
      </c>
      <c r="C4005">
        <f>ROW()</f>
        <v>4005</v>
      </c>
    </row>
    <row r="4006" spans="1:3" x14ac:dyDescent="0.15">
      <c r="A4006" s="1" t="s">
        <v>402</v>
      </c>
      <c r="B4006" s="6">
        <v>6126005201</v>
      </c>
      <c r="C4006">
        <f>ROW()</f>
        <v>4006</v>
      </c>
    </row>
    <row r="4007" spans="1:3" x14ac:dyDescent="0.15">
      <c r="A4007" s="1" t="s">
        <v>402</v>
      </c>
      <c r="B4007" s="6">
        <v>6126006121</v>
      </c>
      <c r="C4007">
        <f>ROW()</f>
        <v>4007</v>
      </c>
    </row>
    <row r="4008" spans="1:3" x14ac:dyDescent="0.15">
      <c r="A4008" s="1" t="s">
        <v>402</v>
      </c>
      <c r="B4008" s="6">
        <v>6126006821</v>
      </c>
      <c r="C4008">
        <f>ROW()</f>
        <v>4008</v>
      </c>
    </row>
    <row r="4009" spans="1:3" x14ac:dyDescent="0.15">
      <c r="A4009" s="1" t="s">
        <v>402</v>
      </c>
      <c r="B4009" s="6">
        <v>6126007961</v>
      </c>
      <c r="C4009">
        <f>ROW()</f>
        <v>4009</v>
      </c>
    </row>
    <row r="4010" spans="1:3" x14ac:dyDescent="0.15">
      <c r="A4010" s="1" t="s">
        <v>402</v>
      </c>
      <c r="B4010" s="6">
        <v>6126009031</v>
      </c>
      <c r="C4010">
        <f>ROW()</f>
        <v>4010</v>
      </c>
    </row>
    <row r="4011" spans="1:3" x14ac:dyDescent="0.15">
      <c r="A4011" s="1" t="s">
        <v>402</v>
      </c>
      <c r="B4011" s="6">
        <v>6126009951</v>
      </c>
      <c r="C4011">
        <f>ROW()</f>
        <v>4011</v>
      </c>
    </row>
    <row r="4012" spans="1:3" x14ac:dyDescent="0.15">
      <c r="A4012" s="7" t="s">
        <v>403</v>
      </c>
      <c r="B4012" s="6">
        <v>6126011131</v>
      </c>
      <c r="C4012">
        <f>ROW()</f>
        <v>4012</v>
      </c>
    </row>
    <row r="4013" spans="1:3" x14ac:dyDescent="0.15">
      <c r="A4013" s="1" t="s">
        <v>403</v>
      </c>
      <c r="B4013" s="6">
        <v>6126012161</v>
      </c>
      <c r="C4013">
        <f>ROW()</f>
        <v>4013</v>
      </c>
    </row>
    <row r="4014" spans="1:3" x14ac:dyDescent="0.15">
      <c r="A4014" s="1" t="s">
        <v>403</v>
      </c>
      <c r="B4014" s="6">
        <v>6126013011</v>
      </c>
      <c r="C4014">
        <f>ROW()</f>
        <v>4014</v>
      </c>
    </row>
    <row r="4015" spans="1:3" x14ac:dyDescent="0.15">
      <c r="A4015" s="1" t="s">
        <v>403</v>
      </c>
      <c r="B4015" s="6">
        <v>6126014411</v>
      </c>
      <c r="C4015">
        <f>ROW()</f>
        <v>4015</v>
      </c>
    </row>
    <row r="4016" spans="1:3" x14ac:dyDescent="0.15">
      <c r="A4016" s="1" t="s">
        <v>403</v>
      </c>
      <c r="B4016" s="6">
        <v>6126015811</v>
      </c>
      <c r="C4016">
        <f>ROW()</f>
        <v>4016</v>
      </c>
    </row>
    <row r="4017" spans="1:3" x14ac:dyDescent="0.15">
      <c r="A4017" s="1" t="s">
        <v>403</v>
      </c>
      <c r="B4017" s="6">
        <v>6126016841</v>
      </c>
      <c r="C4017">
        <f>ROW()</f>
        <v>4017</v>
      </c>
    </row>
    <row r="4018" spans="1:3" x14ac:dyDescent="0.15">
      <c r="A4018" s="1" t="s">
        <v>403</v>
      </c>
      <c r="B4018" s="6">
        <v>6126017801</v>
      </c>
      <c r="C4018">
        <f>ROW()</f>
        <v>4018</v>
      </c>
    </row>
    <row r="4019" spans="1:3" x14ac:dyDescent="0.15">
      <c r="A4019" s="1" t="s">
        <v>403</v>
      </c>
      <c r="B4019" s="6">
        <v>6126019201</v>
      </c>
      <c r="C4019">
        <f>ROW()</f>
        <v>4019</v>
      </c>
    </row>
    <row r="4020" spans="1:3" x14ac:dyDescent="0.15">
      <c r="A4020" s="1" t="s">
        <v>403</v>
      </c>
      <c r="B4020" s="6">
        <v>6126020711</v>
      </c>
      <c r="C4020">
        <f>ROW()</f>
        <v>4020</v>
      </c>
    </row>
    <row r="4021" spans="1:3" x14ac:dyDescent="0.15">
      <c r="A4021" s="1" t="s">
        <v>403</v>
      </c>
      <c r="B4021" s="6">
        <v>6126021741</v>
      </c>
      <c r="C4021">
        <f>ROW()</f>
        <v>4021</v>
      </c>
    </row>
    <row r="4022" spans="1:3" x14ac:dyDescent="0.15">
      <c r="A4022" s="7" t="s">
        <v>404</v>
      </c>
      <c r="B4022" s="6">
        <v>6126022701</v>
      </c>
      <c r="C4022">
        <f>ROW()</f>
        <v>4022</v>
      </c>
    </row>
    <row r="4023" spans="1:3" x14ac:dyDescent="0.15">
      <c r="A4023" s="1" t="s">
        <v>404</v>
      </c>
      <c r="B4023" s="6">
        <v>6126023731</v>
      </c>
      <c r="C4023">
        <f>ROW()</f>
        <v>4023</v>
      </c>
    </row>
    <row r="4024" spans="1:3" x14ac:dyDescent="0.15">
      <c r="A4024" s="1" t="s">
        <v>404</v>
      </c>
      <c r="B4024" s="6">
        <v>6126024801</v>
      </c>
      <c r="C4024">
        <f>ROW()</f>
        <v>4024</v>
      </c>
    </row>
    <row r="4025" spans="1:3" x14ac:dyDescent="0.15">
      <c r="A4025" s="1" t="s">
        <v>404</v>
      </c>
      <c r="B4025" s="6">
        <v>6126025831</v>
      </c>
      <c r="C4025">
        <f>ROW()</f>
        <v>4025</v>
      </c>
    </row>
    <row r="4026" spans="1:3" x14ac:dyDescent="0.15">
      <c r="A4026" s="1" t="s">
        <v>404</v>
      </c>
      <c r="B4026" s="6">
        <v>6126026641</v>
      </c>
      <c r="C4026">
        <f>ROW()</f>
        <v>4026</v>
      </c>
    </row>
    <row r="4027" spans="1:3" x14ac:dyDescent="0.15">
      <c r="A4027" s="1" t="s">
        <v>404</v>
      </c>
      <c r="B4027" s="6">
        <v>6126027711</v>
      </c>
      <c r="C4027">
        <f>ROW()</f>
        <v>4027</v>
      </c>
    </row>
    <row r="4028" spans="1:3" x14ac:dyDescent="0.15">
      <c r="A4028" s="1" t="s">
        <v>404</v>
      </c>
      <c r="B4028" s="6">
        <v>6126028961</v>
      </c>
      <c r="C4028">
        <f>ROW()</f>
        <v>4028</v>
      </c>
    </row>
    <row r="4029" spans="1:3" x14ac:dyDescent="0.15">
      <c r="A4029" s="1" t="s">
        <v>404</v>
      </c>
      <c r="B4029" s="6">
        <v>6126029661</v>
      </c>
      <c r="C4029">
        <f>ROW()</f>
        <v>4029</v>
      </c>
    </row>
    <row r="4030" spans="1:3" x14ac:dyDescent="0.15">
      <c r="A4030" s="1" t="s">
        <v>404</v>
      </c>
      <c r="B4030" s="6">
        <v>6126030401</v>
      </c>
      <c r="C4030">
        <f>ROW()</f>
        <v>4030</v>
      </c>
    </row>
    <row r="4031" spans="1:3" x14ac:dyDescent="0.15">
      <c r="A4031" s="1" t="s">
        <v>404</v>
      </c>
      <c r="B4031" s="6">
        <v>6126031761</v>
      </c>
      <c r="C4031">
        <f>ROW()</f>
        <v>4031</v>
      </c>
    </row>
    <row r="4032" spans="1:3" x14ac:dyDescent="0.15">
      <c r="A4032" s="7" t="s">
        <v>405</v>
      </c>
      <c r="B4032" s="6">
        <v>6126032941</v>
      </c>
      <c r="C4032">
        <f>ROW()</f>
        <v>4032</v>
      </c>
    </row>
    <row r="4033" spans="1:3" x14ac:dyDescent="0.15">
      <c r="A4033" s="1" t="s">
        <v>405</v>
      </c>
      <c r="B4033" s="6">
        <v>6126033861</v>
      </c>
      <c r="C4033">
        <f>ROW()</f>
        <v>4033</v>
      </c>
    </row>
    <row r="4034" spans="1:3" x14ac:dyDescent="0.15">
      <c r="A4034" s="1" t="s">
        <v>405</v>
      </c>
      <c r="B4034" s="6">
        <v>6126034711</v>
      </c>
      <c r="C4034">
        <f>ROW()</f>
        <v>4034</v>
      </c>
    </row>
    <row r="4035" spans="1:3" x14ac:dyDescent="0.15">
      <c r="A4035" s="1" t="s">
        <v>405</v>
      </c>
      <c r="B4035" s="6">
        <v>6126035741</v>
      </c>
      <c r="C4035">
        <f>ROW()</f>
        <v>4035</v>
      </c>
    </row>
    <row r="4036" spans="1:3" x14ac:dyDescent="0.15">
      <c r="A4036" s="1" t="s">
        <v>405</v>
      </c>
      <c r="B4036" s="6">
        <v>6126036661</v>
      </c>
      <c r="C4036">
        <f>ROW()</f>
        <v>4036</v>
      </c>
    </row>
    <row r="4037" spans="1:3" x14ac:dyDescent="0.15">
      <c r="A4037" s="1" t="s">
        <v>405</v>
      </c>
      <c r="B4037" s="6">
        <v>6126037621</v>
      </c>
      <c r="C4037">
        <f>ROW()</f>
        <v>4037</v>
      </c>
    </row>
    <row r="4038" spans="1:3" x14ac:dyDescent="0.15">
      <c r="A4038" s="1" t="s">
        <v>405</v>
      </c>
      <c r="B4038" s="6">
        <v>6126038321</v>
      </c>
      <c r="C4038">
        <f>ROW()</f>
        <v>4038</v>
      </c>
    </row>
    <row r="4039" spans="1:3" x14ac:dyDescent="0.15">
      <c r="A4039" s="1" t="s">
        <v>405</v>
      </c>
      <c r="B4039" s="6">
        <v>6126039021</v>
      </c>
      <c r="C4039">
        <f>ROW()</f>
        <v>4039</v>
      </c>
    </row>
    <row r="4040" spans="1:3" x14ac:dyDescent="0.15">
      <c r="A4040" s="1" t="s">
        <v>405</v>
      </c>
      <c r="B4040" s="6">
        <v>6126039721</v>
      </c>
      <c r="C4040">
        <f>ROW()</f>
        <v>4040</v>
      </c>
    </row>
    <row r="4041" spans="1:3" x14ac:dyDescent="0.15">
      <c r="A4041" s="1" t="s">
        <v>405</v>
      </c>
      <c r="B4041" s="6">
        <v>6126040641</v>
      </c>
      <c r="C4041">
        <f>ROW()</f>
        <v>4041</v>
      </c>
    </row>
    <row r="4042" spans="1:3" x14ac:dyDescent="0.15">
      <c r="A4042" s="7" t="s">
        <v>406</v>
      </c>
      <c r="B4042" s="6">
        <v>6126041711</v>
      </c>
      <c r="C4042">
        <f>ROW()</f>
        <v>4042</v>
      </c>
    </row>
    <row r="4043" spans="1:3" x14ac:dyDescent="0.15">
      <c r="A4043" s="1" t="s">
        <v>406</v>
      </c>
      <c r="B4043" s="6">
        <v>6126042851</v>
      </c>
      <c r="C4043">
        <f>ROW()</f>
        <v>4043</v>
      </c>
    </row>
    <row r="4044" spans="1:3" x14ac:dyDescent="0.15">
      <c r="A4044" s="1" t="s">
        <v>406</v>
      </c>
      <c r="B4044" s="6">
        <v>6126043921</v>
      </c>
      <c r="C4044">
        <f>ROW()</f>
        <v>4044</v>
      </c>
    </row>
    <row r="4045" spans="1:3" x14ac:dyDescent="0.15">
      <c r="A4045" s="1" t="s">
        <v>406</v>
      </c>
      <c r="B4045" s="6">
        <v>6126044841</v>
      </c>
      <c r="C4045">
        <f>ROW()</f>
        <v>4045</v>
      </c>
    </row>
    <row r="4046" spans="1:3" x14ac:dyDescent="0.15">
      <c r="A4046" s="1" t="s">
        <v>406</v>
      </c>
      <c r="B4046" s="6">
        <v>6126046241</v>
      </c>
      <c r="C4046">
        <f>ROW()</f>
        <v>4046</v>
      </c>
    </row>
    <row r="4047" spans="1:3" x14ac:dyDescent="0.15">
      <c r="A4047" s="1" t="s">
        <v>406</v>
      </c>
      <c r="B4047" s="6">
        <v>6126047531</v>
      </c>
      <c r="C4047">
        <f>ROW()</f>
        <v>4047</v>
      </c>
    </row>
    <row r="4048" spans="1:3" x14ac:dyDescent="0.15">
      <c r="A4048" s="1" t="s">
        <v>406</v>
      </c>
      <c r="B4048" s="6">
        <v>6126048451</v>
      </c>
      <c r="C4048">
        <f>ROW()</f>
        <v>4048</v>
      </c>
    </row>
    <row r="4049" spans="1:3" x14ac:dyDescent="0.15">
      <c r="A4049" s="1" t="s">
        <v>406</v>
      </c>
      <c r="B4049" s="6">
        <v>6126049301</v>
      </c>
      <c r="C4049">
        <f>ROW()</f>
        <v>4049</v>
      </c>
    </row>
    <row r="4050" spans="1:3" x14ac:dyDescent="0.15">
      <c r="A4050" s="1" t="s">
        <v>406</v>
      </c>
      <c r="B4050" s="6">
        <v>6126050221</v>
      </c>
      <c r="C4050">
        <f>ROW()</f>
        <v>4050</v>
      </c>
    </row>
    <row r="4051" spans="1:3" x14ac:dyDescent="0.15">
      <c r="A4051" s="1" t="s">
        <v>406</v>
      </c>
      <c r="B4051" s="6">
        <v>6126051141</v>
      </c>
      <c r="C4051">
        <f>ROW()</f>
        <v>4051</v>
      </c>
    </row>
    <row r="4052" spans="1:3" x14ac:dyDescent="0.15">
      <c r="A4052" s="7" t="s">
        <v>407</v>
      </c>
      <c r="B4052" s="6">
        <v>6126052101</v>
      </c>
      <c r="C4052">
        <f>ROW()</f>
        <v>4052</v>
      </c>
    </row>
    <row r="4053" spans="1:3" x14ac:dyDescent="0.15">
      <c r="A4053" s="1" t="s">
        <v>407</v>
      </c>
      <c r="B4053" s="6">
        <v>6126052911</v>
      </c>
      <c r="C4053">
        <f>ROW()</f>
        <v>4053</v>
      </c>
    </row>
    <row r="4054" spans="1:3" x14ac:dyDescent="0.15">
      <c r="A4054" s="1" t="s">
        <v>407</v>
      </c>
      <c r="B4054" s="6">
        <v>6126053831</v>
      </c>
      <c r="C4054">
        <f>ROW()</f>
        <v>4054</v>
      </c>
    </row>
    <row r="4055" spans="1:3" x14ac:dyDescent="0.15">
      <c r="A4055" s="1" t="s">
        <v>407</v>
      </c>
      <c r="B4055" s="6">
        <v>6126054861</v>
      </c>
      <c r="C4055">
        <f>ROW()</f>
        <v>4055</v>
      </c>
    </row>
    <row r="4056" spans="1:3" x14ac:dyDescent="0.15">
      <c r="A4056" s="1" t="s">
        <v>407</v>
      </c>
      <c r="B4056" s="6">
        <v>6126055931</v>
      </c>
      <c r="C4056">
        <f>ROW()</f>
        <v>4056</v>
      </c>
    </row>
    <row r="4057" spans="1:3" x14ac:dyDescent="0.15">
      <c r="A4057" s="1" t="s">
        <v>407</v>
      </c>
      <c r="B4057" s="6">
        <v>6126057111</v>
      </c>
      <c r="C4057">
        <f>ROW()</f>
        <v>4057</v>
      </c>
    </row>
    <row r="4058" spans="1:3" x14ac:dyDescent="0.15">
      <c r="A4058" s="1" t="s">
        <v>407</v>
      </c>
      <c r="B4058" s="6">
        <v>6126058251</v>
      </c>
      <c r="C4058">
        <f>ROW()</f>
        <v>4058</v>
      </c>
    </row>
    <row r="4059" spans="1:3" x14ac:dyDescent="0.15">
      <c r="A4059" s="1" t="s">
        <v>407</v>
      </c>
      <c r="B4059" s="6">
        <v>6126059211</v>
      </c>
      <c r="C4059">
        <f>ROW()</f>
        <v>4059</v>
      </c>
    </row>
    <row r="4060" spans="1:3" x14ac:dyDescent="0.15">
      <c r="A4060" s="1" t="s">
        <v>407</v>
      </c>
      <c r="B4060" s="6">
        <v>6126060131</v>
      </c>
      <c r="C4060">
        <f>ROW()</f>
        <v>4060</v>
      </c>
    </row>
    <row r="4061" spans="1:3" x14ac:dyDescent="0.15">
      <c r="A4061" s="1" t="s">
        <v>407</v>
      </c>
      <c r="B4061" s="6">
        <v>6126060941</v>
      </c>
      <c r="C4061">
        <f>ROW()</f>
        <v>4061</v>
      </c>
    </row>
    <row r="4062" spans="1:3" x14ac:dyDescent="0.15">
      <c r="A4062" s="7" t="s">
        <v>408</v>
      </c>
      <c r="B4062" s="6">
        <v>6126062231</v>
      </c>
      <c r="C4062">
        <f>ROW()</f>
        <v>4062</v>
      </c>
    </row>
    <row r="4063" spans="1:3" x14ac:dyDescent="0.15">
      <c r="A4063" s="1" t="s">
        <v>408</v>
      </c>
      <c r="B4063" s="6">
        <v>6126063301</v>
      </c>
      <c r="C4063">
        <f>ROW()</f>
        <v>4063</v>
      </c>
    </row>
    <row r="4064" spans="1:3" x14ac:dyDescent="0.15">
      <c r="A4064" s="1" t="s">
        <v>408</v>
      </c>
      <c r="B4064" s="6">
        <v>6126064701</v>
      </c>
      <c r="C4064">
        <f>ROW()</f>
        <v>4064</v>
      </c>
    </row>
    <row r="4065" spans="1:3" x14ac:dyDescent="0.15">
      <c r="A4065" s="1" t="s">
        <v>408</v>
      </c>
      <c r="B4065" s="6">
        <v>6126065401</v>
      </c>
      <c r="C4065">
        <f>ROW()</f>
        <v>4065</v>
      </c>
    </row>
    <row r="4066" spans="1:3" x14ac:dyDescent="0.15">
      <c r="A4066" s="1" t="s">
        <v>408</v>
      </c>
      <c r="B4066" s="6">
        <v>6126066211</v>
      </c>
      <c r="C4066">
        <f>ROW()</f>
        <v>4066</v>
      </c>
    </row>
    <row r="4067" spans="1:3" x14ac:dyDescent="0.15">
      <c r="A4067" s="1" t="s">
        <v>408</v>
      </c>
      <c r="B4067" s="6">
        <v>6126067611</v>
      </c>
      <c r="C4067">
        <f>ROW()</f>
        <v>4067</v>
      </c>
    </row>
    <row r="4068" spans="1:3" x14ac:dyDescent="0.15">
      <c r="A4068" s="1" t="s">
        <v>408</v>
      </c>
      <c r="B4068" s="6">
        <v>6126068641</v>
      </c>
      <c r="C4068">
        <f>ROW()</f>
        <v>4068</v>
      </c>
    </row>
    <row r="4069" spans="1:3" x14ac:dyDescent="0.15">
      <c r="A4069" s="1" t="s">
        <v>408</v>
      </c>
      <c r="B4069" s="6">
        <v>6126069561</v>
      </c>
      <c r="C4069">
        <f>ROW()</f>
        <v>4069</v>
      </c>
    </row>
    <row r="4070" spans="1:3" x14ac:dyDescent="0.15">
      <c r="A4070" s="1" t="s">
        <v>408</v>
      </c>
      <c r="B4070" s="6">
        <v>6126070631</v>
      </c>
      <c r="C4070">
        <f>ROW()</f>
        <v>4070</v>
      </c>
    </row>
    <row r="4071" spans="1:3" x14ac:dyDescent="0.15">
      <c r="A4071" s="1" t="s">
        <v>408</v>
      </c>
      <c r="B4071" s="6">
        <v>6126071921</v>
      </c>
      <c r="C4071">
        <f>ROW()</f>
        <v>4071</v>
      </c>
    </row>
    <row r="4072" spans="1:3" x14ac:dyDescent="0.15">
      <c r="A4072" s="7" t="s">
        <v>409</v>
      </c>
      <c r="B4072" s="6">
        <v>6126073061</v>
      </c>
      <c r="C4072">
        <f>ROW()</f>
        <v>4072</v>
      </c>
    </row>
    <row r="4073" spans="1:3" x14ac:dyDescent="0.15">
      <c r="A4073" s="1" t="s">
        <v>409</v>
      </c>
      <c r="B4073" s="6">
        <v>6126074021</v>
      </c>
      <c r="C4073">
        <f>ROW()</f>
        <v>4073</v>
      </c>
    </row>
    <row r="4074" spans="1:3" x14ac:dyDescent="0.15">
      <c r="A4074" s="1" t="s">
        <v>409</v>
      </c>
      <c r="B4074" s="6">
        <v>6126074941</v>
      </c>
      <c r="C4074">
        <f>ROW()</f>
        <v>4074</v>
      </c>
    </row>
    <row r="4075" spans="1:3" x14ac:dyDescent="0.15">
      <c r="A4075" s="1" t="s">
        <v>409</v>
      </c>
      <c r="B4075" s="6">
        <v>6126076011</v>
      </c>
      <c r="C4075">
        <f>ROW()</f>
        <v>4075</v>
      </c>
    </row>
    <row r="4076" spans="1:3" x14ac:dyDescent="0.15">
      <c r="A4076" s="1" t="s">
        <v>409</v>
      </c>
      <c r="B4076" s="6">
        <v>6126076821</v>
      </c>
      <c r="C4076">
        <f>ROW()</f>
        <v>4076</v>
      </c>
    </row>
    <row r="4077" spans="1:3" x14ac:dyDescent="0.15">
      <c r="A4077" s="1" t="s">
        <v>409</v>
      </c>
      <c r="B4077" s="6">
        <v>6126077741</v>
      </c>
      <c r="C4077">
        <f>ROW()</f>
        <v>4077</v>
      </c>
    </row>
    <row r="4078" spans="1:3" x14ac:dyDescent="0.15">
      <c r="A4078" s="1" t="s">
        <v>409</v>
      </c>
      <c r="B4078" s="6">
        <v>6126078331</v>
      </c>
      <c r="C4078">
        <f>ROW()</f>
        <v>4078</v>
      </c>
    </row>
    <row r="4079" spans="1:3" x14ac:dyDescent="0.15">
      <c r="A4079" s="1" t="s">
        <v>409</v>
      </c>
      <c r="B4079" s="6">
        <v>6126079401</v>
      </c>
      <c r="C4079">
        <f>ROW()</f>
        <v>4079</v>
      </c>
    </row>
    <row r="4080" spans="1:3" x14ac:dyDescent="0.15">
      <c r="A4080" s="1" t="s">
        <v>409</v>
      </c>
      <c r="B4080" s="6">
        <v>6126080541</v>
      </c>
      <c r="C4080">
        <f>ROW()</f>
        <v>4080</v>
      </c>
    </row>
    <row r="4081" spans="1:3" x14ac:dyDescent="0.15">
      <c r="A4081" s="1" t="s">
        <v>409</v>
      </c>
      <c r="B4081" s="6">
        <v>6126081611</v>
      </c>
      <c r="C4081">
        <f>ROW()</f>
        <v>4081</v>
      </c>
    </row>
    <row r="4082" spans="1:3" x14ac:dyDescent="0.15">
      <c r="A4082" s="7" t="s">
        <v>410</v>
      </c>
      <c r="B4082" s="6">
        <v>6126082531</v>
      </c>
      <c r="C4082">
        <f>ROW()</f>
        <v>4082</v>
      </c>
    </row>
    <row r="4083" spans="1:3" x14ac:dyDescent="0.15">
      <c r="A4083" s="1" t="s">
        <v>410</v>
      </c>
      <c r="B4083" s="6">
        <v>6126083601</v>
      </c>
      <c r="C4083">
        <f>ROW()</f>
        <v>4083</v>
      </c>
    </row>
    <row r="4084" spans="1:3" x14ac:dyDescent="0.15">
      <c r="A4084" s="1" t="s">
        <v>410</v>
      </c>
      <c r="B4084" s="6">
        <v>6126084521</v>
      </c>
      <c r="C4084">
        <f>ROW()</f>
        <v>4084</v>
      </c>
    </row>
    <row r="4085" spans="1:3" x14ac:dyDescent="0.15">
      <c r="A4085" s="1" t="s">
        <v>410</v>
      </c>
      <c r="B4085" s="6">
        <v>6126085441</v>
      </c>
      <c r="C4085">
        <f>ROW()</f>
        <v>4085</v>
      </c>
    </row>
    <row r="4086" spans="1:3" x14ac:dyDescent="0.15">
      <c r="A4086" s="1" t="s">
        <v>410</v>
      </c>
      <c r="B4086" s="6">
        <v>6126086401</v>
      </c>
      <c r="C4086">
        <f>ROW()</f>
        <v>4086</v>
      </c>
    </row>
    <row r="4087" spans="1:3" x14ac:dyDescent="0.15">
      <c r="A4087" s="1" t="s">
        <v>410</v>
      </c>
      <c r="B4087" s="6">
        <v>6126087321</v>
      </c>
      <c r="C4087">
        <f>ROW()</f>
        <v>4087</v>
      </c>
    </row>
    <row r="4088" spans="1:3" x14ac:dyDescent="0.15">
      <c r="A4088" s="1" t="s">
        <v>410</v>
      </c>
      <c r="B4088" s="6">
        <v>6126088461</v>
      </c>
      <c r="C4088">
        <f>ROW()</f>
        <v>4088</v>
      </c>
    </row>
    <row r="4089" spans="1:3" x14ac:dyDescent="0.15">
      <c r="A4089" s="1" t="s">
        <v>410</v>
      </c>
      <c r="B4089" s="6">
        <v>6126089201</v>
      </c>
      <c r="C4089">
        <f>ROW()</f>
        <v>4089</v>
      </c>
    </row>
    <row r="4090" spans="1:3" x14ac:dyDescent="0.15">
      <c r="A4090" s="1" t="s">
        <v>410</v>
      </c>
      <c r="B4090" s="6">
        <v>6126090011</v>
      </c>
      <c r="C4090">
        <f>ROW()</f>
        <v>4090</v>
      </c>
    </row>
    <row r="4091" spans="1:3" x14ac:dyDescent="0.15">
      <c r="A4091" s="1" t="s">
        <v>410</v>
      </c>
      <c r="B4091" s="6">
        <v>6126090601</v>
      </c>
      <c r="C4091">
        <f>ROW()</f>
        <v>4091</v>
      </c>
    </row>
    <row r="4092" spans="1:3" x14ac:dyDescent="0.15">
      <c r="A4092" s="7" t="s">
        <v>411</v>
      </c>
      <c r="B4092" s="6">
        <v>6126091261</v>
      </c>
      <c r="C4092">
        <f>ROW()</f>
        <v>4092</v>
      </c>
    </row>
    <row r="4093" spans="1:3" x14ac:dyDescent="0.15">
      <c r="A4093" s="1" t="s">
        <v>411</v>
      </c>
      <c r="B4093" s="6">
        <v>6126092221</v>
      </c>
      <c r="C4093">
        <f>ROW()</f>
        <v>4093</v>
      </c>
    </row>
    <row r="4094" spans="1:3" x14ac:dyDescent="0.15">
      <c r="A4094" s="1" t="s">
        <v>411</v>
      </c>
      <c r="B4094" s="6">
        <v>6126093731</v>
      </c>
      <c r="C4094">
        <f>ROW()</f>
        <v>4094</v>
      </c>
    </row>
    <row r="4095" spans="1:3" x14ac:dyDescent="0.15">
      <c r="A4095" s="1" t="s">
        <v>411</v>
      </c>
      <c r="B4095" s="6">
        <v>6126094541</v>
      </c>
      <c r="C4095">
        <f>ROW()</f>
        <v>4095</v>
      </c>
    </row>
    <row r="4096" spans="1:3" x14ac:dyDescent="0.15">
      <c r="A4096" s="1" t="s">
        <v>411</v>
      </c>
      <c r="B4096" s="6">
        <v>6126095611</v>
      </c>
      <c r="C4096">
        <f>ROW()</f>
        <v>4096</v>
      </c>
    </row>
    <row r="4097" spans="1:3" x14ac:dyDescent="0.15">
      <c r="A4097" s="1" t="s">
        <v>411</v>
      </c>
      <c r="B4097" s="6">
        <v>6126096641</v>
      </c>
      <c r="C4097">
        <f>ROW()</f>
        <v>4097</v>
      </c>
    </row>
    <row r="4098" spans="1:3" x14ac:dyDescent="0.15">
      <c r="A4098" s="1" t="s">
        <v>411</v>
      </c>
      <c r="B4098" s="6">
        <v>6126097561</v>
      </c>
      <c r="C4098">
        <f>ROW()</f>
        <v>4098</v>
      </c>
    </row>
    <row r="4099" spans="1:3" x14ac:dyDescent="0.15">
      <c r="A4099" s="1" t="s">
        <v>411</v>
      </c>
      <c r="B4099" s="6">
        <v>6126098851</v>
      </c>
      <c r="C4099">
        <f>ROW()</f>
        <v>4099</v>
      </c>
    </row>
    <row r="4100" spans="1:3" x14ac:dyDescent="0.15">
      <c r="A4100" s="1" t="s">
        <v>411</v>
      </c>
      <c r="B4100" s="6">
        <v>6126099811</v>
      </c>
      <c r="C4100">
        <f>ROW()</f>
        <v>4100</v>
      </c>
    </row>
    <row r="4101" spans="1:3" x14ac:dyDescent="0.15">
      <c r="A4101" s="1" t="s">
        <v>411</v>
      </c>
      <c r="B4101" s="6">
        <v>6126100731</v>
      </c>
      <c r="C4101">
        <f>ROW()</f>
        <v>4101</v>
      </c>
    </row>
    <row r="4102" spans="1:3" x14ac:dyDescent="0.15">
      <c r="A4102" s="7" t="s">
        <v>412</v>
      </c>
      <c r="B4102" s="6">
        <v>6126101541</v>
      </c>
      <c r="C4102">
        <f>ROW()</f>
        <v>4102</v>
      </c>
    </row>
    <row r="4103" spans="1:3" x14ac:dyDescent="0.15">
      <c r="A4103" s="1" t="s">
        <v>412</v>
      </c>
      <c r="B4103" s="6">
        <v>6126102501</v>
      </c>
      <c r="C4103">
        <f>ROW()</f>
        <v>4103</v>
      </c>
    </row>
    <row r="4104" spans="1:3" x14ac:dyDescent="0.15">
      <c r="A4104" s="1" t="s">
        <v>412</v>
      </c>
      <c r="B4104" s="6">
        <v>6126103421</v>
      </c>
      <c r="C4104">
        <f>ROW()</f>
        <v>4104</v>
      </c>
    </row>
    <row r="4105" spans="1:3" x14ac:dyDescent="0.15">
      <c r="A4105" s="1" t="s">
        <v>412</v>
      </c>
      <c r="B4105" s="6">
        <v>6126104231</v>
      </c>
      <c r="C4105">
        <f>ROW()</f>
        <v>4105</v>
      </c>
    </row>
    <row r="4106" spans="1:3" x14ac:dyDescent="0.15">
      <c r="A4106" s="1" t="s">
        <v>412</v>
      </c>
      <c r="B4106" s="6">
        <v>6126105261</v>
      </c>
      <c r="C4106">
        <f>ROW()</f>
        <v>4106</v>
      </c>
    </row>
    <row r="4107" spans="1:3" x14ac:dyDescent="0.15">
      <c r="A4107" s="1" t="s">
        <v>412</v>
      </c>
      <c r="B4107" s="6">
        <v>6126106001</v>
      </c>
      <c r="C4107">
        <f>ROW()</f>
        <v>4107</v>
      </c>
    </row>
    <row r="4108" spans="1:3" x14ac:dyDescent="0.15">
      <c r="A4108" s="1" t="s">
        <v>412</v>
      </c>
      <c r="B4108" s="6">
        <v>6126107401</v>
      </c>
      <c r="C4108">
        <f>ROW()</f>
        <v>4108</v>
      </c>
    </row>
    <row r="4109" spans="1:3" x14ac:dyDescent="0.15">
      <c r="A4109" s="1" t="s">
        <v>412</v>
      </c>
      <c r="B4109" s="6">
        <v>6126108651</v>
      </c>
      <c r="C4109">
        <f>ROW()</f>
        <v>4109</v>
      </c>
    </row>
    <row r="4110" spans="1:3" x14ac:dyDescent="0.15">
      <c r="A4110" s="1" t="s">
        <v>412</v>
      </c>
      <c r="B4110" s="6">
        <v>6126109611</v>
      </c>
      <c r="C4110">
        <f>ROW()</f>
        <v>4110</v>
      </c>
    </row>
    <row r="4111" spans="1:3" x14ac:dyDescent="0.15">
      <c r="A4111" s="1" t="s">
        <v>412</v>
      </c>
      <c r="B4111" s="6">
        <v>6126110531</v>
      </c>
      <c r="C4111">
        <f>ROW()</f>
        <v>4111</v>
      </c>
    </row>
    <row r="4112" spans="1:3" x14ac:dyDescent="0.15">
      <c r="A4112" s="7" t="s">
        <v>413</v>
      </c>
      <c r="B4112" s="6">
        <v>6126112261</v>
      </c>
      <c r="C4112">
        <f>ROW()</f>
        <v>4112</v>
      </c>
    </row>
    <row r="4113" spans="1:3" x14ac:dyDescent="0.15">
      <c r="A4113" s="1" t="s">
        <v>413</v>
      </c>
      <c r="B4113" s="6">
        <v>6126113441</v>
      </c>
      <c r="C4113">
        <f>ROW()</f>
        <v>4113</v>
      </c>
    </row>
    <row r="4114" spans="1:3" x14ac:dyDescent="0.15">
      <c r="A4114" s="1" t="s">
        <v>413</v>
      </c>
      <c r="B4114" s="6">
        <v>6126114511</v>
      </c>
      <c r="C4114">
        <f>ROW()</f>
        <v>4114</v>
      </c>
    </row>
    <row r="4115" spans="1:3" x14ac:dyDescent="0.15">
      <c r="A4115" s="1" t="s">
        <v>413</v>
      </c>
      <c r="B4115" s="6">
        <v>6126116021</v>
      </c>
      <c r="C4115">
        <f>ROW()</f>
        <v>4115</v>
      </c>
    </row>
    <row r="4116" spans="1:3" x14ac:dyDescent="0.15">
      <c r="A4116" s="1" t="s">
        <v>413</v>
      </c>
      <c r="B4116" s="6">
        <v>6126117421</v>
      </c>
      <c r="C4116">
        <f>ROW()</f>
        <v>4116</v>
      </c>
    </row>
    <row r="4117" spans="1:3" x14ac:dyDescent="0.15">
      <c r="A4117" s="1" t="s">
        <v>413</v>
      </c>
      <c r="B4117" s="6">
        <v>6126118231</v>
      </c>
      <c r="C4117">
        <f>ROW()</f>
        <v>4117</v>
      </c>
    </row>
    <row r="4118" spans="1:3" x14ac:dyDescent="0.15">
      <c r="A4118" s="1" t="s">
        <v>413</v>
      </c>
      <c r="B4118" s="6">
        <v>6126119301</v>
      </c>
      <c r="C4118">
        <f>ROW()</f>
        <v>4118</v>
      </c>
    </row>
    <row r="4119" spans="1:3" x14ac:dyDescent="0.15">
      <c r="A4119" s="1" t="s">
        <v>413</v>
      </c>
      <c r="B4119" s="6">
        <v>6126120111</v>
      </c>
      <c r="C4119">
        <f>ROW()</f>
        <v>4119</v>
      </c>
    </row>
    <row r="4120" spans="1:3" x14ac:dyDescent="0.15">
      <c r="A4120" s="1" t="s">
        <v>413</v>
      </c>
      <c r="B4120" s="6">
        <v>6126121141</v>
      </c>
      <c r="C4120">
        <f>ROW()</f>
        <v>4120</v>
      </c>
    </row>
    <row r="4121" spans="1:3" x14ac:dyDescent="0.15">
      <c r="A4121" s="1" t="s">
        <v>413</v>
      </c>
      <c r="B4121" s="6">
        <v>6126122211</v>
      </c>
      <c r="C4121">
        <f>ROW()</f>
        <v>4121</v>
      </c>
    </row>
    <row r="4122" spans="1:3" x14ac:dyDescent="0.15">
      <c r="A4122" s="7" t="s">
        <v>414</v>
      </c>
      <c r="B4122" s="6">
        <v>6126123131</v>
      </c>
      <c r="C4122">
        <f>ROW()</f>
        <v>4122</v>
      </c>
    </row>
    <row r="4123" spans="1:3" x14ac:dyDescent="0.15">
      <c r="A4123" s="1" t="s">
        <v>414</v>
      </c>
      <c r="B4123" s="6">
        <v>6126124421</v>
      </c>
      <c r="C4123">
        <f>ROW()</f>
        <v>4123</v>
      </c>
    </row>
    <row r="4124" spans="1:3" x14ac:dyDescent="0.15">
      <c r="A4124" s="1" t="s">
        <v>414</v>
      </c>
      <c r="B4124" s="6">
        <v>6126125561</v>
      </c>
      <c r="C4124">
        <f>ROW()</f>
        <v>4124</v>
      </c>
    </row>
    <row r="4125" spans="1:3" x14ac:dyDescent="0.15">
      <c r="A4125" s="1" t="s">
        <v>414</v>
      </c>
      <c r="B4125" s="6">
        <v>6126126261</v>
      </c>
      <c r="C4125">
        <f>ROW()</f>
        <v>4125</v>
      </c>
    </row>
    <row r="4126" spans="1:3" x14ac:dyDescent="0.15">
      <c r="A4126" s="1" t="s">
        <v>414</v>
      </c>
      <c r="B4126" s="6">
        <v>6126127221</v>
      </c>
      <c r="C4126">
        <f>ROW()</f>
        <v>4126</v>
      </c>
    </row>
    <row r="4127" spans="1:3" x14ac:dyDescent="0.15">
      <c r="A4127" s="1" t="s">
        <v>414</v>
      </c>
      <c r="B4127" s="6">
        <v>6126128141</v>
      </c>
      <c r="C4127">
        <f>ROW()</f>
        <v>4127</v>
      </c>
    </row>
    <row r="4128" spans="1:3" x14ac:dyDescent="0.15">
      <c r="A4128" s="1" t="s">
        <v>414</v>
      </c>
      <c r="B4128" s="6">
        <v>6126129801</v>
      </c>
      <c r="C4128">
        <f>ROW()</f>
        <v>4128</v>
      </c>
    </row>
    <row r="4129" spans="1:3" x14ac:dyDescent="0.15">
      <c r="A4129" s="1" t="s">
        <v>414</v>
      </c>
      <c r="B4129" s="6">
        <v>6126130831</v>
      </c>
      <c r="C4129">
        <f>ROW()</f>
        <v>4129</v>
      </c>
    </row>
    <row r="4130" spans="1:3" x14ac:dyDescent="0.15">
      <c r="A4130" s="1" t="s">
        <v>414</v>
      </c>
      <c r="B4130" s="6">
        <v>6126131641</v>
      </c>
      <c r="C4130">
        <f>ROW()</f>
        <v>4130</v>
      </c>
    </row>
    <row r="4131" spans="1:3" x14ac:dyDescent="0.15">
      <c r="A4131" s="1" t="s">
        <v>414</v>
      </c>
      <c r="B4131" s="6">
        <v>6126132711</v>
      </c>
      <c r="C4131">
        <f>ROW()</f>
        <v>4131</v>
      </c>
    </row>
    <row r="4132" spans="1:3" x14ac:dyDescent="0.15">
      <c r="A4132" s="7" t="s">
        <v>415</v>
      </c>
      <c r="B4132" s="6">
        <v>6126133741</v>
      </c>
      <c r="C4132">
        <f>ROW()</f>
        <v>4132</v>
      </c>
    </row>
    <row r="4133" spans="1:3" x14ac:dyDescent="0.15">
      <c r="A4133" s="1" t="s">
        <v>415</v>
      </c>
      <c r="B4133" s="6">
        <v>6126134661</v>
      </c>
      <c r="C4133">
        <f>ROW()</f>
        <v>4133</v>
      </c>
    </row>
    <row r="4134" spans="1:3" x14ac:dyDescent="0.15">
      <c r="A4134" s="1" t="s">
        <v>415</v>
      </c>
      <c r="B4134" s="6">
        <v>6126135401</v>
      </c>
      <c r="C4134">
        <f>ROW()</f>
        <v>4134</v>
      </c>
    </row>
    <row r="4135" spans="1:3" x14ac:dyDescent="0.15">
      <c r="A4135" s="1" t="s">
        <v>415</v>
      </c>
      <c r="B4135" s="6">
        <v>6126136431</v>
      </c>
      <c r="C4135">
        <f>ROW()</f>
        <v>4135</v>
      </c>
    </row>
    <row r="4136" spans="1:3" x14ac:dyDescent="0.15">
      <c r="A4136" s="1" t="s">
        <v>415</v>
      </c>
      <c r="B4136" s="6">
        <v>6126137241</v>
      </c>
      <c r="C4136">
        <f>ROW()</f>
        <v>4136</v>
      </c>
    </row>
    <row r="4137" spans="1:3" x14ac:dyDescent="0.15">
      <c r="A4137" s="1" t="s">
        <v>415</v>
      </c>
      <c r="B4137" s="6">
        <v>6126138311</v>
      </c>
      <c r="C4137">
        <f>ROW()</f>
        <v>4137</v>
      </c>
    </row>
    <row r="4138" spans="1:3" x14ac:dyDescent="0.15">
      <c r="A4138" s="1" t="s">
        <v>415</v>
      </c>
      <c r="B4138" s="6">
        <v>6126139451</v>
      </c>
      <c r="C4138">
        <f>ROW()</f>
        <v>4138</v>
      </c>
    </row>
    <row r="4139" spans="1:3" x14ac:dyDescent="0.15">
      <c r="A4139" s="1" t="s">
        <v>415</v>
      </c>
      <c r="B4139" s="6">
        <v>6126140521</v>
      </c>
      <c r="C4139">
        <f>ROW()</f>
        <v>4139</v>
      </c>
    </row>
    <row r="4140" spans="1:3" x14ac:dyDescent="0.15">
      <c r="A4140" s="1" t="s">
        <v>415</v>
      </c>
      <c r="B4140" s="6">
        <v>6126141551</v>
      </c>
      <c r="C4140">
        <f>ROW()</f>
        <v>4140</v>
      </c>
    </row>
    <row r="4141" spans="1:3" x14ac:dyDescent="0.15">
      <c r="A4141" s="1" t="s">
        <v>415</v>
      </c>
      <c r="B4141" s="6">
        <v>6126142141</v>
      </c>
      <c r="C4141">
        <f>ROW()</f>
        <v>4141</v>
      </c>
    </row>
    <row r="4142" spans="1:3" x14ac:dyDescent="0.15">
      <c r="A4142" s="7" t="s">
        <v>416</v>
      </c>
      <c r="B4142" s="6">
        <v>6126143431</v>
      </c>
      <c r="C4142">
        <f>ROW()</f>
        <v>4142</v>
      </c>
    </row>
    <row r="4143" spans="1:3" x14ac:dyDescent="0.15">
      <c r="A4143" s="1" t="s">
        <v>416</v>
      </c>
      <c r="B4143" s="6">
        <v>6126144241</v>
      </c>
      <c r="C4143">
        <f>ROW()</f>
        <v>4143</v>
      </c>
    </row>
    <row r="4144" spans="1:3" x14ac:dyDescent="0.15">
      <c r="A4144" s="1" t="s">
        <v>416</v>
      </c>
      <c r="B4144" s="6">
        <v>6126145311</v>
      </c>
      <c r="C4144">
        <f>ROW()</f>
        <v>4144</v>
      </c>
    </row>
    <row r="4145" spans="1:3" x14ac:dyDescent="0.15">
      <c r="A4145" s="1" t="s">
        <v>416</v>
      </c>
      <c r="B4145" s="6">
        <v>6126146451</v>
      </c>
      <c r="C4145">
        <f>ROW()</f>
        <v>4145</v>
      </c>
    </row>
    <row r="4146" spans="1:3" x14ac:dyDescent="0.15">
      <c r="A4146" s="1" t="s">
        <v>416</v>
      </c>
      <c r="B4146" s="6">
        <v>6126147411</v>
      </c>
      <c r="C4146">
        <f>ROW()</f>
        <v>4146</v>
      </c>
    </row>
    <row r="4147" spans="1:3" x14ac:dyDescent="0.15">
      <c r="A4147" s="1" t="s">
        <v>416</v>
      </c>
      <c r="B4147" s="6">
        <v>6126148331</v>
      </c>
      <c r="C4147">
        <f>ROW()</f>
        <v>4147</v>
      </c>
    </row>
    <row r="4148" spans="1:3" x14ac:dyDescent="0.15">
      <c r="A4148" s="1" t="s">
        <v>416</v>
      </c>
      <c r="B4148" s="6">
        <v>6126149141</v>
      </c>
      <c r="C4148">
        <f>ROW()</f>
        <v>4148</v>
      </c>
    </row>
    <row r="4149" spans="1:3" x14ac:dyDescent="0.15">
      <c r="A4149" s="1" t="s">
        <v>416</v>
      </c>
      <c r="B4149" s="6">
        <v>6126150061</v>
      </c>
      <c r="C4149">
        <f>ROW()</f>
        <v>4149</v>
      </c>
    </row>
    <row r="4150" spans="1:3" x14ac:dyDescent="0.15">
      <c r="A4150" s="1" t="s">
        <v>416</v>
      </c>
      <c r="B4150" s="6">
        <v>6126151131</v>
      </c>
      <c r="C4150">
        <f>ROW()</f>
        <v>4150</v>
      </c>
    </row>
    <row r="4151" spans="1:3" x14ac:dyDescent="0.15">
      <c r="A4151" s="1" t="s">
        <v>416</v>
      </c>
      <c r="B4151" s="6">
        <v>6126152531</v>
      </c>
      <c r="C4151">
        <f>ROW()</f>
        <v>4151</v>
      </c>
    </row>
    <row r="4152" spans="1:3" x14ac:dyDescent="0.15">
      <c r="A4152" s="7" t="s">
        <v>417</v>
      </c>
      <c r="B4152" s="6">
        <v>6126154151</v>
      </c>
      <c r="C4152">
        <f>ROW()</f>
        <v>4152</v>
      </c>
    </row>
    <row r="4153" spans="1:3" x14ac:dyDescent="0.15">
      <c r="A4153" s="1" t="s">
        <v>417</v>
      </c>
      <c r="B4153" s="6">
        <v>6126154961</v>
      </c>
      <c r="C4153">
        <f>ROW()</f>
        <v>4153</v>
      </c>
    </row>
    <row r="4154" spans="1:3" x14ac:dyDescent="0.15">
      <c r="A4154" s="1" t="s">
        <v>417</v>
      </c>
      <c r="B4154" s="6">
        <v>6126156031</v>
      </c>
      <c r="C4154">
        <f>ROW()</f>
        <v>4154</v>
      </c>
    </row>
    <row r="4155" spans="1:3" x14ac:dyDescent="0.15">
      <c r="A4155" s="1" t="s">
        <v>417</v>
      </c>
      <c r="B4155" s="6">
        <v>6126156951</v>
      </c>
      <c r="C4155">
        <f>ROW()</f>
        <v>4155</v>
      </c>
    </row>
    <row r="4156" spans="1:3" x14ac:dyDescent="0.15">
      <c r="A4156" s="1" t="s">
        <v>417</v>
      </c>
      <c r="B4156" s="6">
        <v>6126157761</v>
      </c>
      <c r="C4156">
        <f>ROW()</f>
        <v>4156</v>
      </c>
    </row>
    <row r="4157" spans="1:3" x14ac:dyDescent="0.15">
      <c r="A4157" s="1" t="s">
        <v>417</v>
      </c>
      <c r="B4157" s="6">
        <v>6126158831</v>
      </c>
      <c r="C4157">
        <f>ROW()</f>
        <v>4157</v>
      </c>
    </row>
    <row r="4158" spans="1:3" x14ac:dyDescent="0.15">
      <c r="A4158" s="1" t="s">
        <v>417</v>
      </c>
      <c r="B4158" s="6">
        <v>6126159901</v>
      </c>
      <c r="C4158">
        <f>ROW()</f>
        <v>4158</v>
      </c>
    </row>
    <row r="4159" spans="1:3" x14ac:dyDescent="0.15">
      <c r="A4159" s="1" t="s">
        <v>417</v>
      </c>
      <c r="B4159" s="6">
        <v>6126161041</v>
      </c>
      <c r="C4159">
        <f>ROW()</f>
        <v>4159</v>
      </c>
    </row>
    <row r="4160" spans="1:3" x14ac:dyDescent="0.15">
      <c r="A4160" s="1" t="s">
        <v>417</v>
      </c>
      <c r="B4160" s="6">
        <v>6126162661</v>
      </c>
      <c r="C4160">
        <f>ROW()</f>
        <v>4160</v>
      </c>
    </row>
    <row r="4161" spans="1:3" x14ac:dyDescent="0.15">
      <c r="A4161" s="1" t="s">
        <v>417</v>
      </c>
      <c r="B4161" s="6">
        <v>6126163731</v>
      </c>
      <c r="C4161">
        <f>ROW()</f>
        <v>4161</v>
      </c>
    </row>
    <row r="4162" spans="1:3" x14ac:dyDescent="0.15">
      <c r="A4162" s="7" t="s">
        <v>418</v>
      </c>
      <c r="B4162" s="6">
        <v>6126164651</v>
      </c>
      <c r="C4162">
        <f>ROW()</f>
        <v>4162</v>
      </c>
    </row>
    <row r="4163" spans="1:3" x14ac:dyDescent="0.15">
      <c r="A4163" s="1" t="s">
        <v>418</v>
      </c>
      <c r="B4163" s="6">
        <v>6126165721</v>
      </c>
      <c r="C4163">
        <f>ROW()</f>
        <v>4163</v>
      </c>
    </row>
    <row r="4164" spans="1:3" x14ac:dyDescent="0.15">
      <c r="A4164" s="1" t="s">
        <v>418</v>
      </c>
      <c r="B4164" s="6">
        <v>6126166531</v>
      </c>
      <c r="C4164">
        <f>ROW()</f>
        <v>4164</v>
      </c>
    </row>
    <row r="4165" spans="1:3" x14ac:dyDescent="0.15">
      <c r="A4165" s="1" t="s">
        <v>418</v>
      </c>
      <c r="B4165" s="6">
        <v>6126167451</v>
      </c>
      <c r="C4165">
        <f>ROW()</f>
        <v>4165</v>
      </c>
    </row>
    <row r="4166" spans="1:3" x14ac:dyDescent="0.15">
      <c r="A4166" s="1" t="s">
        <v>418</v>
      </c>
      <c r="B4166" s="6">
        <v>6126168411</v>
      </c>
      <c r="C4166">
        <f>ROW()</f>
        <v>4166</v>
      </c>
    </row>
    <row r="4167" spans="1:3" x14ac:dyDescent="0.15">
      <c r="A4167" s="1" t="s">
        <v>418</v>
      </c>
      <c r="B4167" s="6">
        <v>6126169551</v>
      </c>
      <c r="C4167">
        <f>ROW()</f>
        <v>4167</v>
      </c>
    </row>
    <row r="4168" spans="1:3" x14ac:dyDescent="0.15">
      <c r="A4168" s="1" t="s">
        <v>418</v>
      </c>
      <c r="B4168" s="6">
        <v>6126170511</v>
      </c>
      <c r="C4168">
        <f>ROW()</f>
        <v>4168</v>
      </c>
    </row>
    <row r="4169" spans="1:3" x14ac:dyDescent="0.15">
      <c r="A4169" s="1" t="s">
        <v>418</v>
      </c>
      <c r="B4169" s="6">
        <v>6126171211</v>
      </c>
      <c r="C4169">
        <f>ROW()</f>
        <v>4169</v>
      </c>
    </row>
    <row r="4170" spans="1:3" x14ac:dyDescent="0.15">
      <c r="A4170" s="1" t="s">
        <v>418</v>
      </c>
      <c r="B4170" s="6">
        <v>6126172021</v>
      </c>
      <c r="C4170">
        <f>ROW()</f>
        <v>4170</v>
      </c>
    </row>
    <row r="4171" spans="1:3" x14ac:dyDescent="0.15">
      <c r="A4171" s="1" t="s">
        <v>418</v>
      </c>
      <c r="B4171" s="6">
        <v>6126172941</v>
      </c>
      <c r="C4171">
        <f>ROW()</f>
        <v>4171</v>
      </c>
    </row>
    <row r="4172" spans="1:3" x14ac:dyDescent="0.15">
      <c r="A4172" s="7" t="s">
        <v>419</v>
      </c>
      <c r="B4172" s="6">
        <v>6126174121</v>
      </c>
      <c r="C4172">
        <f>ROW()</f>
        <v>4172</v>
      </c>
    </row>
    <row r="4173" spans="1:3" x14ac:dyDescent="0.15">
      <c r="A4173" s="1" t="s">
        <v>419</v>
      </c>
      <c r="B4173" s="6">
        <v>6126175041</v>
      </c>
      <c r="C4173">
        <f>ROW()</f>
        <v>4173</v>
      </c>
    </row>
    <row r="4174" spans="1:3" x14ac:dyDescent="0.15">
      <c r="A4174" s="1" t="s">
        <v>419</v>
      </c>
      <c r="B4174" s="6">
        <v>6126175741</v>
      </c>
      <c r="C4174">
        <f>ROW()</f>
        <v>4174</v>
      </c>
    </row>
    <row r="4175" spans="1:3" x14ac:dyDescent="0.15">
      <c r="A4175" s="1" t="s">
        <v>419</v>
      </c>
      <c r="B4175" s="6">
        <v>6126176701</v>
      </c>
      <c r="C4175">
        <f>ROW()</f>
        <v>4175</v>
      </c>
    </row>
    <row r="4176" spans="1:3" x14ac:dyDescent="0.15">
      <c r="A4176" s="1" t="s">
        <v>419</v>
      </c>
      <c r="B4176" s="6">
        <v>6126178101</v>
      </c>
      <c r="C4176">
        <f>ROW()</f>
        <v>4176</v>
      </c>
    </row>
    <row r="4177" spans="1:3" x14ac:dyDescent="0.15">
      <c r="A4177" s="1" t="s">
        <v>419</v>
      </c>
      <c r="B4177" s="6">
        <v>6126179721</v>
      </c>
      <c r="C4177">
        <f>ROW()</f>
        <v>4177</v>
      </c>
    </row>
    <row r="4178" spans="1:3" x14ac:dyDescent="0.15">
      <c r="A4178" s="1" t="s">
        <v>419</v>
      </c>
      <c r="B4178" s="6">
        <v>6126180531</v>
      </c>
      <c r="C4178">
        <f>ROW()</f>
        <v>4178</v>
      </c>
    </row>
    <row r="4179" spans="1:3" x14ac:dyDescent="0.15">
      <c r="A4179" s="1" t="s">
        <v>419</v>
      </c>
      <c r="B4179" s="6">
        <v>6126181601</v>
      </c>
      <c r="C4179">
        <f>ROW()</f>
        <v>4179</v>
      </c>
    </row>
    <row r="4180" spans="1:3" x14ac:dyDescent="0.15">
      <c r="A4180" s="1" t="s">
        <v>419</v>
      </c>
      <c r="B4180" s="6">
        <v>6126182631</v>
      </c>
      <c r="C4180">
        <f>ROW()</f>
        <v>4180</v>
      </c>
    </row>
    <row r="4181" spans="1:3" x14ac:dyDescent="0.15">
      <c r="A4181" s="1" t="s">
        <v>419</v>
      </c>
      <c r="B4181" s="6">
        <v>6126183551</v>
      </c>
      <c r="C4181">
        <f>ROW()</f>
        <v>4181</v>
      </c>
    </row>
    <row r="4182" spans="1:3" x14ac:dyDescent="0.15">
      <c r="A4182" s="7" t="s">
        <v>420</v>
      </c>
      <c r="B4182" s="6">
        <v>6126184361</v>
      </c>
      <c r="C4182">
        <f>ROW()</f>
        <v>4182</v>
      </c>
    </row>
    <row r="4183" spans="1:3" x14ac:dyDescent="0.15">
      <c r="A4183" s="1" t="s">
        <v>420</v>
      </c>
      <c r="B4183" s="6">
        <v>6126185101</v>
      </c>
      <c r="C4183">
        <f>ROW()</f>
        <v>4183</v>
      </c>
    </row>
    <row r="4184" spans="1:3" x14ac:dyDescent="0.15">
      <c r="A4184" s="1" t="s">
        <v>420</v>
      </c>
      <c r="B4184" s="6">
        <v>6126186461</v>
      </c>
      <c r="C4184">
        <f>ROW()</f>
        <v>4184</v>
      </c>
    </row>
    <row r="4185" spans="1:3" x14ac:dyDescent="0.15">
      <c r="A4185" s="1" t="s">
        <v>420</v>
      </c>
      <c r="B4185" s="6">
        <v>6126187421</v>
      </c>
      <c r="C4185">
        <f>ROW()</f>
        <v>4185</v>
      </c>
    </row>
    <row r="4186" spans="1:3" x14ac:dyDescent="0.15">
      <c r="A4186" s="1" t="s">
        <v>420</v>
      </c>
      <c r="B4186" s="6">
        <v>6126188341</v>
      </c>
      <c r="C4186">
        <f>ROW()</f>
        <v>4186</v>
      </c>
    </row>
    <row r="4187" spans="1:3" x14ac:dyDescent="0.15">
      <c r="A4187" s="1" t="s">
        <v>420</v>
      </c>
      <c r="B4187" s="6">
        <v>6126189261</v>
      </c>
      <c r="C4187">
        <f>ROW()</f>
        <v>4187</v>
      </c>
    </row>
    <row r="4188" spans="1:3" x14ac:dyDescent="0.15">
      <c r="A4188" s="1" t="s">
        <v>420</v>
      </c>
      <c r="B4188" s="6">
        <v>6126190111</v>
      </c>
      <c r="C4188">
        <f>ROW()</f>
        <v>4188</v>
      </c>
    </row>
    <row r="4189" spans="1:3" x14ac:dyDescent="0.15">
      <c r="A4189" s="1" t="s">
        <v>420</v>
      </c>
      <c r="B4189" s="6">
        <v>6126191031</v>
      </c>
      <c r="C4189">
        <f>ROW()</f>
        <v>4189</v>
      </c>
    </row>
    <row r="4190" spans="1:3" x14ac:dyDescent="0.15">
      <c r="A4190" s="1" t="s">
        <v>420</v>
      </c>
      <c r="B4190" s="6">
        <v>6126191731</v>
      </c>
      <c r="C4190">
        <f>ROW()</f>
        <v>4190</v>
      </c>
    </row>
    <row r="4191" spans="1:3" x14ac:dyDescent="0.15">
      <c r="A4191" s="1" t="s">
        <v>420</v>
      </c>
      <c r="B4191" s="6">
        <v>6126192541</v>
      </c>
      <c r="C4191">
        <f>ROW()</f>
        <v>4191</v>
      </c>
    </row>
    <row r="4192" spans="1:3" x14ac:dyDescent="0.15">
      <c r="A4192" s="7" t="s">
        <v>421</v>
      </c>
      <c r="B4192" s="6">
        <v>6126193461</v>
      </c>
      <c r="C4192">
        <f>ROW()</f>
        <v>4192</v>
      </c>
    </row>
    <row r="4193" spans="1:3" x14ac:dyDescent="0.15">
      <c r="A4193" s="1" t="s">
        <v>421</v>
      </c>
      <c r="B4193" s="6">
        <v>6126194311</v>
      </c>
      <c r="C4193">
        <f>ROW()</f>
        <v>4193</v>
      </c>
    </row>
    <row r="4194" spans="1:3" x14ac:dyDescent="0.15">
      <c r="A4194" s="1" t="s">
        <v>421</v>
      </c>
      <c r="B4194" s="6">
        <v>6126195601</v>
      </c>
      <c r="C4194">
        <f>ROW()</f>
        <v>4194</v>
      </c>
    </row>
    <row r="4195" spans="1:3" x14ac:dyDescent="0.15">
      <c r="A4195" s="1" t="s">
        <v>421</v>
      </c>
      <c r="B4195" s="6">
        <v>6126196411</v>
      </c>
      <c r="C4195">
        <f>ROW()</f>
        <v>4195</v>
      </c>
    </row>
    <row r="4196" spans="1:3" x14ac:dyDescent="0.15">
      <c r="A4196" s="1" t="s">
        <v>421</v>
      </c>
      <c r="B4196" s="6">
        <v>6126197331</v>
      </c>
      <c r="C4196">
        <f>ROW()</f>
        <v>4196</v>
      </c>
    </row>
    <row r="4197" spans="1:3" x14ac:dyDescent="0.15">
      <c r="A4197" s="1" t="s">
        <v>421</v>
      </c>
      <c r="B4197" s="6">
        <v>6126198141</v>
      </c>
      <c r="C4197">
        <f>ROW()</f>
        <v>4197</v>
      </c>
    </row>
    <row r="4198" spans="1:3" x14ac:dyDescent="0.15">
      <c r="A4198" s="1" t="s">
        <v>421</v>
      </c>
      <c r="B4198" s="6">
        <v>6126198841</v>
      </c>
      <c r="C4198">
        <f>ROW()</f>
        <v>4198</v>
      </c>
    </row>
    <row r="4199" spans="1:3" x14ac:dyDescent="0.15">
      <c r="A4199" s="1" t="s">
        <v>421</v>
      </c>
      <c r="B4199" s="6">
        <v>6126199541</v>
      </c>
      <c r="C4199">
        <f>ROW()</f>
        <v>4199</v>
      </c>
    </row>
    <row r="4200" spans="1:3" x14ac:dyDescent="0.15">
      <c r="A4200" s="1" t="s">
        <v>421</v>
      </c>
      <c r="B4200" s="6">
        <v>6126200351</v>
      </c>
      <c r="C4200">
        <f>ROW()</f>
        <v>4200</v>
      </c>
    </row>
    <row r="4201" spans="1:3" x14ac:dyDescent="0.15">
      <c r="A4201" s="1" t="s">
        <v>421</v>
      </c>
      <c r="B4201" s="6">
        <v>6126201161</v>
      </c>
      <c r="C4201">
        <f>ROW()</f>
        <v>4201</v>
      </c>
    </row>
    <row r="4202" spans="1:3" x14ac:dyDescent="0.15">
      <c r="A4202" s="7" t="s">
        <v>422</v>
      </c>
      <c r="B4202" s="6">
        <v>6126202231</v>
      </c>
      <c r="C4202">
        <f>ROW()</f>
        <v>4202</v>
      </c>
    </row>
    <row r="4203" spans="1:3" x14ac:dyDescent="0.15">
      <c r="A4203" s="1" t="s">
        <v>422</v>
      </c>
      <c r="B4203" s="6">
        <v>6126202931</v>
      </c>
      <c r="C4203">
        <f>ROW()</f>
        <v>4203</v>
      </c>
    </row>
    <row r="4204" spans="1:3" x14ac:dyDescent="0.15">
      <c r="A4204" s="1" t="s">
        <v>422</v>
      </c>
      <c r="B4204" s="6">
        <v>6126203631</v>
      </c>
      <c r="C4204">
        <f>ROW()</f>
        <v>4204</v>
      </c>
    </row>
    <row r="4205" spans="1:3" x14ac:dyDescent="0.15">
      <c r="A4205" s="1" t="s">
        <v>422</v>
      </c>
      <c r="B4205" s="6">
        <v>6126204551</v>
      </c>
      <c r="C4205">
        <f>ROW()</f>
        <v>4205</v>
      </c>
    </row>
    <row r="4206" spans="1:3" x14ac:dyDescent="0.15">
      <c r="A4206" s="1" t="s">
        <v>422</v>
      </c>
      <c r="B4206" s="6">
        <v>6126205621</v>
      </c>
      <c r="C4206">
        <f>ROW()</f>
        <v>4206</v>
      </c>
    </row>
    <row r="4207" spans="1:3" x14ac:dyDescent="0.15">
      <c r="A4207" s="1" t="s">
        <v>422</v>
      </c>
      <c r="B4207" s="6">
        <v>6126206431</v>
      </c>
      <c r="C4207">
        <f>ROW()</f>
        <v>4207</v>
      </c>
    </row>
    <row r="4208" spans="1:3" x14ac:dyDescent="0.15">
      <c r="A4208" s="1" t="s">
        <v>422</v>
      </c>
      <c r="B4208" s="6">
        <v>6126207241</v>
      </c>
      <c r="C4208">
        <f>ROW()</f>
        <v>4208</v>
      </c>
    </row>
    <row r="4209" spans="1:3" x14ac:dyDescent="0.15">
      <c r="A4209" s="1" t="s">
        <v>422</v>
      </c>
      <c r="B4209" s="6">
        <v>6126208421</v>
      </c>
      <c r="C4209">
        <f>ROW()</f>
        <v>4209</v>
      </c>
    </row>
    <row r="4210" spans="1:3" x14ac:dyDescent="0.15">
      <c r="A4210" s="1" t="s">
        <v>422</v>
      </c>
      <c r="B4210" s="6">
        <v>6126209231</v>
      </c>
      <c r="C4210">
        <f>ROW()</f>
        <v>4210</v>
      </c>
    </row>
    <row r="4211" spans="1:3" x14ac:dyDescent="0.15">
      <c r="A4211" s="1" t="s">
        <v>422</v>
      </c>
      <c r="B4211" s="6">
        <v>6126210631</v>
      </c>
      <c r="C4211">
        <f>ROW()</f>
        <v>4211</v>
      </c>
    </row>
    <row r="4212" spans="1:3" x14ac:dyDescent="0.15">
      <c r="A4212" s="7" t="s">
        <v>423</v>
      </c>
      <c r="B4212" s="6">
        <v>6126211331</v>
      </c>
      <c r="C4212">
        <f>ROW()</f>
        <v>4212</v>
      </c>
    </row>
    <row r="4213" spans="1:3" x14ac:dyDescent="0.15">
      <c r="A4213" s="1" t="s">
        <v>423</v>
      </c>
      <c r="B4213" s="6">
        <v>6126212141</v>
      </c>
      <c r="C4213">
        <f>ROW()</f>
        <v>4213</v>
      </c>
    </row>
    <row r="4214" spans="1:3" x14ac:dyDescent="0.15">
      <c r="A4214" s="1" t="s">
        <v>423</v>
      </c>
      <c r="B4214" s="6">
        <v>6126213211</v>
      </c>
      <c r="C4214">
        <f>ROW()</f>
        <v>4214</v>
      </c>
    </row>
    <row r="4215" spans="1:3" x14ac:dyDescent="0.15">
      <c r="A4215" s="1" t="s">
        <v>423</v>
      </c>
      <c r="B4215" s="6">
        <v>6126214351</v>
      </c>
      <c r="C4215">
        <f>ROW()</f>
        <v>4215</v>
      </c>
    </row>
    <row r="4216" spans="1:3" x14ac:dyDescent="0.15">
      <c r="A4216" s="1" t="s">
        <v>423</v>
      </c>
      <c r="B4216" s="6">
        <v>6126215421</v>
      </c>
      <c r="C4216">
        <f>ROW()</f>
        <v>4216</v>
      </c>
    </row>
    <row r="4217" spans="1:3" x14ac:dyDescent="0.15">
      <c r="A4217" s="1" t="s">
        <v>423</v>
      </c>
      <c r="B4217" s="6">
        <v>6126216231</v>
      </c>
      <c r="C4217">
        <f>ROW()</f>
        <v>4217</v>
      </c>
    </row>
    <row r="4218" spans="1:3" x14ac:dyDescent="0.15">
      <c r="A4218" s="1" t="s">
        <v>423</v>
      </c>
      <c r="B4218" s="6">
        <v>6126217261</v>
      </c>
      <c r="C4218">
        <f>ROW()</f>
        <v>4218</v>
      </c>
    </row>
    <row r="4219" spans="1:3" x14ac:dyDescent="0.15">
      <c r="A4219" s="1" t="s">
        <v>423</v>
      </c>
      <c r="B4219" s="6">
        <v>6126218441</v>
      </c>
      <c r="C4219">
        <f>ROW()</f>
        <v>4219</v>
      </c>
    </row>
    <row r="4220" spans="1:3" x14ac:dyDescent="0.15">
      <c r="A4220" s="1" t="s">
        <v>423</v>
      </c>
      <c r="B4220" s="6">
        <v>6126219951</v>
      </c>
      <c r="C4220">
        <f>ROW()</f>
        <v>4220</v>
      </c>
    </row>
    <row r="4221" spans="1:3" x14ac:dyDescent="0.15">
      <c r="A4221" s="1" t="s">
        <v>423</v>
      </c>
      <c r="B4221" s="6">
        <v>6126221021</v>
      </c>
      <c r="C4221">
        <f>ROW()</f>
        <v>4221</v>
      </c>
    </row>
    <row r="4222" spans="1:3" x14ac:dyDescent="0.15">
      <c r="A4222" s="7" t="s">
        <v>424</v>
      </c>
      <c r="B4222" s="6">
        <v>6126222051</v>
      </c>
      <c r="C4222">
        <f>ROW()</f>
        <v>4222</v>
      </c>
    </row>
    <row r="4223" spans="1:3" x14ac:dyDescent="0.15">
      <c r="A4223" s="1" t="s">
        <v>424</v>
      </c>
      <c r="B4223" s="6">
        <v>6126223121</v>
      </c>
      <c r="C4223">
        <f>ROW()</f>
        <v>4223</v>
      </c>
    </row>
    <row r="4224" spans="1:3" x14ac:dyDescent="0.15">
      <c r="A4224" s="1" t="s">
        <v>424</v>
      </c>
      <c r="B4224" s="6">
        <v>6126224151</v>
      </c>
      <c r="C4224">
        <f>ROW()</f>
        <v>4224</v>
      </c>
    </row>
    <row r="4225" spans="1:3" x14ac:dyDescent="0.15">
      <c r="A4225" s="1" t="s">
        <v>424</v>
      </c>
      <c r="B4225" s="6">
        <v>6126225661</v>
      </c>
      <c r="C4225">
        <f>ROW()</f>
        <v>4225</v>
      </c>
    </row>
    <row r="4226" spans="1:3" x14ac:dyDescent="0.15">
      <c r="A4226" s="1" t="s">
        <v>424</v>
      </c>
      <c r="B4226" s="6">
        <v>6126227321</v>
      </c>
      <c r="C4226">
        <f>ROW()</f>
        <v>4226</v>
      </c>
    </row>
    <row r="4227" spans="1:3" x14ac:dyDescent="0.15">
      <c r="A4227" s="1" t="s">
        <v>424</v>
      </c>
      <c r="B4227" s="6">
        <v>6126228461</v>
      </c>
      <c r="C4227">
        <f>ROW()</f>
        <v>4227</v>
      </c>
    </row>
    <row r="4228" spans="1:3" x14ac:dyDescent="0.15">
      <c r="A4228" s="1" t="s">
        <v>424</v>
      </c>
      <c r="B4228" s="6">
        <v>6126229161</v>
      </c>
      <c r="C4228">
        <f>ROW()</f>
        <v>4228</v>
      </c>
    </row>
    <row r="4229" spans="1:3" x14ac:dyDescent="0.15">
      <c r="A4229" s="1" t="s">
        <v>424</v>
      </c>
      <c r="B4229" s="6">
        <v>6126229901</v>
      </c>
      <c r="C4229">
        <f>ROW()</f>
        <v>4229</v>
      </c>
    </row>
    <row r="4230" spans="1:3" x14ac:dyDescent="0.15">
      <c r="A4230" s="1" t="s">
        <v>424</v>
      </c>
      <c r="B4230" s="6">
        <v>6126230561</v>
      </c>
      <c r="C4230">
        <f>ROW()</f>
        <v>4230</v>
      </c>
    </row>
    <row r="4231" spans="1:3" x14ac:dyDescent="0.15">
      <c r="A4231" s="1" t="s">
        <v>424</v>
      </c>
      <c r="B4231" s="6">
        <v>6126231261</v>
      </c>
      <c r="C4231">
        <f>ROW()</f>
        <v>4231</v>
      </c>
    </row>
    <row r="4232" spans="1:3" x14ac:dyDescent="0.15">
      <c r="A4232" s="7" t="s">
        <v>425</v>
      </c>
      <c r="B4232" s="6">
        <v>6126231851</v>
      </c>
      <c r="C4232">
        <f>ROW()</f>
        <v>4232</v>
      </c>
    </row>
    <row r="4233" spans="1:3" x14ac:dyDescent="0.15">
      <c r="A4233" s="1" t="s">
        <v>425</v>
      </c>
      <c r="B4233" s="6">
        <v>6126232811</v>
      </c>
      <c r="C4233">
        <f>ROW()</f>
        <v>4233</v>
      </c>
    </row>
    <row r="4234" spans="1:3" x14ac:dyDescent="0.15">
      <c r="A4234" s="1" t="s">
        <v>425</v>
      </c>
      <c r="B4234" s="6">
        <v>6126233511</v>
      </c>
      <c r="C4234">
        <f>ROW()</f>
        <v>4234</v>
      </c>
    </row>
    <row r="4235" spans="1:3" x14ac:dyDescent="0.15">
      <c r="A4235" s="1" t="s">
        <v>425</v>
      </c>
      <c r="B4235" s="6">
        <v>6126234541</v>
      </c>
      <c r="C4235">
        <f>ROW()</f>
        <v>4235</v>
      </c>
    </row>
    <row r="4236" spans="1:3" x14ac:dyDescent="0.15">
      <c r="A4236" s="1" t="s">
        <v>425</v>
      </c>
      <c r="B4236" s="6">
        <v>6126235611</v>
      </c>
      <c r="C4236">
        <f>ROW()</f>
        <v>4236</v>
      </c>
    </row>
    <row r="4237" spans="1:3" x14ac:dyDescent="0.15">
      <c r="A4237" s="1" t="s">
        <v>425</v>
      </c>
      <c r="B4237" s="6">
        <v>6126236421</v>
      </c>
      <c r="C4237">
        <f>ROW()</f>
        <v>4237</v>
      </c>
    </row>
    <row r="4238" spans="1:3" x14ac:dyDescent="0.15">
      <c r="A4238" s="1" t="s">
        <v>425</v>
      </c>
      <c r="B4238" s="6">
        <v>6126237821</v>
      </c>
      <c r="C4238">
        <f>ROW()</f>
        <v>4238</v>
      </c>
    </row>
    <row r="4239" spans="1:3" x14ac:dyDescent="0.15">
      <c r="A4239" s="1" t="s">
        <v>425</v>
      </c>
      <c r="B4239" s="6">
        <v>6126238631</v>
      </c>
      <c r="C4239">
        <f>ROW()</f>
        <v>4239</v>
      </c>
    </row>
    <row r="4240" spans="1:3" x14ac:dyDescent="0.15">
      <c r="A4240" s="1" t="s">
        <v>425</v>
      </c>
      <c r="B4240" s="6">
        <v>6126239551</v>
      </c>
      <c r="C4240">
        <f>ROW()</f>
        <v>4240</v>
      </c>
    </row>
    <row r="4241" spans="1:3" x14ac:dyDescent="0.15">
      <c r="A4241" s="1" t="s">
        <v>425</v>
      </c>
      <c r="B4241" s="6">
        <v>6126240401</v>
      </c>
      <c r="C4241">
        <f>ROW()</f>
        <v>4241</v>
      </c>
    </row>
    <row r="4242" spans="1:3" x14ac:dyDescent="0.15">
      <c r="A4242" s="7" t="s">
        <v>426</v>
      </c>
      <c r="B4242" s="6">
        <v>6126241431</v>
      </c>
      <c r="C4242">
        <f>ROW()</f>
        <v>4242</v>
      </c>
    </row>
    <row r="4243" spans="1:3" x14ac:dyDescent="0.15">
      <c r="A4243" s="1" t="s">
        <v>426</v>
      </c>
      <c r="B4243" s="6">
        <v>6126242721</v>
      </c>
      <c r="C4243">
        <f>ROW()</f>
        <v>4243</v>
      </c>
    </row>
    <row r="4244" spans="1:3" x14ac:dyDescent="0.15">
      <c r="A4244" s="1" t="s">
        <v>426</v>
      </c>
      <c r="B4244" s="6">
        <v>6126243901</v>
      </c>
      <c r="C4244">
        <f>ROW()</f>
        <v>4244</v>
      </c>
    </row>
    <row r="4245" spans="1:3" x14ac:dyDescent="0.15">
      <c r="A4245" s="1" t="s">
        <v>426</v>
      </c>
      <c r="B4245" s="6">
        <v>6126245041</v>
      </c>
      <c r="C4245">
        <f>ROW()</f>
        <v>4245</v>
      </c>
    </row>
    <row r="4246" spans="1:3" x14ac:dyDescent="0.15">
      <c r="A4246" s="1" t="s">
        <v>426</v>
      </c>
      <c r="B4246" s="6">
        <v>6126246001</v>
      </c>
      <c r="C4246">
        <f>ROW()</f>
        <v>4246</v>
      </c>
    </row>
    <row r="4247" spans="1:3" x14ac:dyDescent="0.15">
      <c r="A4247" s="1" t="s">
        <v>426</v>
      </c>
      <c r="B4247" s="6">
        <v>6126247251</v>
      </c>
      <c r="C4247">
        <f>ROW()</f>
        <v>4247</v>
      </c>
    </row>
    <row r="4248" spans="1:3" x14ac:dyDescent="0.15">
      <c r="A4248" s="1" t="s">
        <v>426</v>
      </c>
      <c r="B4248" s="6">
        <v>6126248101</v>
      </c>
      <c r="C4248">
        <f>ROW()</f>
        <v>4248</v>
      </c>
    </row>
    <row r="4249" spans="1:3" x14ac:dyDescent="0.15">
      <c r="A4249" s="1" t="s">
        <v>426</v>
      </c>
      <c r="B4249" s="6">
        <v>6126248911</v>
      </c>
      <c r="C4249">
        <f>ROW()</f>
        <v>4249</v>
      </c>
    </row>
    <row r="4250" spans="1:3" x14ac:dyDescent="0.15">
      <c r="A4250" s="1" t="s">
        <v>426</v>
      </c>
      <c r="B4250" s="6">
        <v>6126249611</v>
      </c>
      <c r="C4250">
        <f>ROW()</f>
        <v>4250</v>
      </c>
    </row>
    <row r="4251" spans="1:3" x14ac:dyDescent="0.15">
      <c r="A4251" s="1" t="s">
        <v>426</v>
      </c>
      <c r="B4251" s="6">
        <v>6126250641</v>
      </c>
      <c r="C4251">
        <f>ROW()</f>
        <v>4251</v>
      </c>
    </row>
    <row r="4252" spans="1:3" x14ac:dyDescent="0.15">
      <c r="A4252" s="7" t="s">
        <v>427</v>
      </c>
      <c r="B4252" s="6">
        <v>6126251931</v>
      </c>
      <c r="C4252">
        <f>ROW()</f>
        <v>4252</v>
      </c>
    </row>
    <row r="4253" spans="1:3" x14ac:dyDescent="0.15">
      <c r="A4253" s="1" t="s">
        <v>427</v>
      </c>
      <c r="B4253" s="6">
        <v>6126253001</v>
      </c>
      <c r="C4253">
        <f>ROW()</f>
        <v>4253</v>
      </c>
    </row>
    <row r="4254" spans="1:3" x14ac:dyDescent="0.15">
      <c r="A4254" s="1" t="s">
        <v>427</v>
      </c>
      <c r="B4254" s="6">
        <v>6126254361</v>
      </c>
      <c r="C4254">
        <f>ROW()</f>
        <v>4254</v>
      </c>
    </row>
    <row r="4255" spans="1:3" x14ac:dyDescent="0.15">
      <c r="A4255" s="1" t="s">
        <v>427</v>
      </c>
      <c r="B4255" s="6">
        <v>6126255801</v>
      </c>
      <c r="C4255">
        <f>ROW()</f>
        <v>4255</v>
      </c>
    </row>
    <row r="4256" spans="1:3" x14ac:dyDescent="0.15">
      <c r="A4256" s="1" t="s">
        <v>427</v>
      </c>
      <c r="B4256" s="6">
        <v>6126256831</v>
      </c>
      <c r="C4256">
        <f>ROW()</f>
        <v>4256</v>
      </c>
    </row>
    <row r="4257" spans="1:3" x14ac:dyDescent="0.15">
      <c r="A4257" s="1" t="s">
        <v>427</v>
      </c>
      <c r="B4257" s="6">
        <v>6126257641</v>
      </c>
      <c r="C4257">
        <f>ROW()</f>
        <v>4257</v>
      </c>
    </row>
    <row r="4258" spans="1:3" x14ac:dyDescent="0.15">
      <c r="A4258" s="1" t="s">
        <v>427</v>
      </c>
      <c r="B4258" s="6">
        <v>6126258561</v>
      </c>
      <c r="C4258">
        <f>ROW()</f>
        <v>4258</v>
      </c>
    </row>
    <row r="4259" spans="1:3" x14ac:dyDescent="0.15">
      <c r="A4259" s="1" t="s">
        <v>427</v>
      </c>
      <c r="B4259" s="6">
        <v>6126259411</v>
      </c>
      <c r="C4259">
        <f>ROW()</f>
        <v>4259</v>
      </c>
    </row>
    <row r="4260" spans="1:3" x14ac:dyDescent="0.15">
      <c r="A4260" s="1" t="s">
        <v>427</v>
      </c>
      <c r="B4260" s="6">
        <v>6126260441</v>
      </c>
      <c r="C4260">
        <f>ROW()</f>
        <v>4260</v>
      </c>
    </row>
    <row r="4261" spans="1:3" x14ac:dyDescent="0.15">
      <c r="A4261" s="1" t="s">
        <v>427</v>
      </c>
      <c r="B4261" s="6">
        <v>6126261621</v>
      </c>
      <c r="C4261">
        <f>ROW()</f>
        <v>4261</v>
      </c>
    </row>
    <row r="4262" spans="1:3" x14ac:dyDescent="0.15">
      <c r="A4262" s="7" t="s">
        <v>428</v>
      </c>
      <c r="B4262" s="6">
        <v>6126262801</v>
      </c>
      <c r="C4262">
        <f>ROW()</f>
        <v>4262</v>
      </c>
    </row>
    <row r="4263" spans="1:3" x14ac:dyDescent="0.15">
      <c r="A4263" s="1" t="s">
        <v>428</v>
      </c>
      <c r="B4263" s="6">
        <v>6126263831</v>
      </c>
      <c r="C4263">
        <f>ROW()</f>
        <v>4263</v>
      </c>
    </row>
    <row r="4264" spans="1:3" x14ac:dyDescent="0.15">
      <c r="A4264" s="1" t="s">
        <v>428</v>
      </c>
      <c r="B4264" s="6">
        <v>6126265011</v>
      </c>
      <c r="C4264">
        <f>ROW()</f>
        <v>4264</v>
      </c>
    </row>
    <row r="4265" spans="1:3" x14ac:dyDescent="0.15">
      <c r="A4265" s="1" t="s">
        <v>428</v>
      </c>
      <c r="B4265" s="6">
        <v>6126265711</v>
      </c>
      <c r="C4265">
        <f>ROW()</f>
        <v>4265</v>
      </c>
    </row>
    <row r="4266" spans="1:3" x14ac:dyDescent="0.15">
      <c r="A4266" s="1" t="s">
        <v>428</v>
      </c>
      <c r="B4266" s="6">
        <v>6126266741</v>
      </c>
      <c r="C4266">
        <f>ROW()</f>
        <v>4266</v>
      </c>
    </row>
    <row r="4267" spans="1:3" x14ac:dyDescent="0.15">
      <c r="A4267" s="1" t="s">
        <v>428</v>
      </c>
      <c r="B4267" s="6">
        <v>6126267551</v>
      </c>
      <c r="C4267">
        <f>ROW()</f>
        <v>4267</v>
      </c>
    </row>
    <row r="4268" spans="1:3" x14ac:dyDescent="0.15">
      <c r="A4268" s="1" t="s">
        <v>428</v>
      </c>
      <c r="B4268" s="6">
        <v>6126268621</v>
      </c>
      <c r="C4268">
        <f>ROW()</f>
        <v>4268</v>
      </c>
    </row>
    <row r="4269" spans="1:3" x14ac:dyDescent="0.15">
      <c r="A4269" s="1" t="s">
        <v>428</v>
      </c>
      <c r="B4269" s="6">
        <v>6126269761</v>
      </c>
      <c r="C4269">
        <f>ROW()</f>
        <v>4269</v>
      </c>
    </row>
    <row r="4270" spans="1:3" x14ac:dyDescent="0.15">
      <c r="A4270" s="1" t="s">
        <v>428</v>
      </c>
      <c r="B4270" s="6">
        <v>6126271311</v>
      </c>
      <c r="C4270">
        <f>ROW()</f>
        <v>4270</v>
      </c>
    </row>
    <row r="4271" spans="1:3" x14ac:dyDescent="0.15">
      <c r="A4271" s="1" t="s">
        <v>428</v>
      </c>
      <c r="B4271" s="6">
        <v>6126272341</v>
      </c>
      <c r="C4271">
        <f>ROW()</f>
        <v>4271</v>
      </c>
    </row>
    <row r="4272" spans="1:3" x14ac:dyDescent="0.15">
      <c r="A4272" s="7" t="s">
        <v>429</v>
      </c>
      <c r="B4272" s="6">
        <v>6126273411</v>
      </c>
      <c r="C4272">
        <f>ROW()</f>
        <v>4272</v>
      </c>
    </row>
    <row r="4273" spans="1:3" x14ac:dyDescent="0.15">
      <c r="A4273" s="1" t="s">
        <v>429</v>
      </c>
      <c r="B4273" s="6">
        <v>6126274661</v>
      </c>
      <c r="C4273">
        <f>ROW()</f>
        <v>4273</v>
      </c>
    </row>
    <row r="4274" spans="1:3" x14ac:dyDescent="0.15">
      <c r="A4274" s="1" t="s">
        <v>429</v>
      </c>
      <c r="B4274" s="6">
        <v>6126275621</v>
      </c>
      <c r="C4274">
        <f>ROW()</f>
        <v>4274</v>
      </c>
    </row>
    <row r="4275" spans="1:3" x14ac:dyDescent="0.15">
      <c r="A4275" s="1" t="s">
        <v>429</v>
      </c>
      <c r="B4275" s="6">
        <v>6126276431</v>
      </c>
      <c r="C4275">
        <f>ROW()</f>
        <v>4275</v>
      </c>
    </row>
    <row r="4276" spans="1:3" x14ac:dyDescent="0.15">
      <c r="A4276" s="1" t="s">
        <v>429</v>
      </c>
      <c r="B4276" s="6">
        <v>6126277241</v>
      </c>
      <c r="C4276">
        <f>ROW()</f>
        <v>4276</v>
      </c>
    </row>
    <row r="4277" spans="1:3" x14ac:dyDescent="0.15">
      <c r="A4277" s="1" t="s">
        <v>429</v>
      </c>
      <c r="B4277" s="6">
        <v>6126278861</v>
      </c>
      <c r="C4277">
        <f>ROW()</f>
        <v>4277</v>
      </c>
    </row>
    <row r="4278" spans="1:3" x14ac:dyDescent="0.15">
      <c r="A4278" s="1" t="s">
        <v>429</v>
      </c>
      <c r="B4278" s="6">
        <v>6126279821</v>
      </c>
      <c r="C4278">
        <f>ROW()</f>
        <v>4278</v>
      </c>
    </row>
    <row r="4279" spans="1:3" x14ac:dyDescent="0.15">
      <c r="A4279" s="1" t="s">
        <v>429</v>
      </c>
      <c r="B4279" s="6">
        <v>6126280851</v>
      </c>
      <c r="C4279">
        <f>ROW()</f>
        <v>4279</v>
      </c>
    </row>
    <row r="4280" spans="1:3" x14ac:dyDescent="0.15">
      <c r="A4280" s="1" t="s">
        <v>429</v>
      </c>
      <c r="B4280" s="6">
        <v>6126281701</v>
      </c>
      <c r="C4280">
        <f>ROW()</f>
        <v>4280</v>
      </c>
    </row>
    <row r="4281" spans="1:3" x14ac:dyDescent="0.15">
      <c r="A4281" s="1" t="s">
        <v>429</v>
      </c>
      <c r="B4281" s="6">
        <v>6126282731</v>
      </c>
      <c r="C4281">
        <f>ROW()</f>
        <v>4281</v>
      </c>
    </row>
    <row r="4282" spans="1:3" x14ac:dyDescent="0.15">
      <c r="A4282" s="7" t="s">
        <v>430</v>
      </c>
      <c r="B4282" s="6">
        <v>6126283911</v>
      </c>
      <c r="C4282">
        <f>ROW()</f>
        <v>4282</v>
      </c>
    </row>
    <row r="4283" spans="1:3" x14ac:dyDescent="0.15">
      <c r="A4283" s="1" t="s">
        <v>430</v>
      </c>
      <c r="B4283" s="6">
        <v>6126284941</v>
      </c>
      <c r="C4283">
        <f>ROW()</f>
        <v>4283</v>
      </c>
    </row>
    <row r="4284" spans="1:3" x14ac:dyDescent="0.15">
      <c r="A4284" s="1" t="s">
        <v>430</v>
      </c>
      <c r="B4284" s="6">
        <v>6126286601</v>
      </c>
      <c r="C4284">
        <f>ROW()</f>
        <v>4284</v>
      </c>
    </row>
    <row r="4285" spans="1:3" x14ac:dyDescent="0.15">
      <c r="A4285" s="1" t="s">
        <v>430</v>
      </c>
      <c r="B4285" s="6">
        <v>6126288441</v>
      </c>
      <c r="C4285">
        <f>ROW()</f>
        <v>4285</v>
      </c>
    </row>
    <row r="4286" spans="1:3" x14ac:dyDescent="0.15">
      <c r="A4286" s="1" t="s">
        <v>430</v>
      </c>
      <c r="B4286" s="6">
        <v>6126289511</v>
      </c>
      <c r="C4286">
        <f>ROW()</f>
        <v>4286</v>
      </c>
    </row>
    <row r="4287" spans="1:3" x14ac:dyDescent="0.15">
      <c r="A4287" s="1" t="s">
        <v>430</v>
      </c>
      <c r="B4287" s="6">
        <v>6126290211</v>
      </c>
      <c r="C4287">
        <f>ROW()</f>
        <v>4287</v>
      </c>
    </row>
    <row r="4288" spans="1:3" x14ac:dyDescent="0.15">
      <c r="A4288" s="1" t="s">
        <v>430</v>
      </c>
      <c r="B4288" s="6">
        <v>6126291351</v>
      </c>
      <c r="C4288">
        <f>ROW()</f>
        <v>4288</v>
      </c>
    </row>
    <row r="4289" spans="1:3" x14ac:dyDescent="0.15">
      <c r="A4289" s="1" t="s">
        <v>430</v>
      </c>
      <c r="B4289" s="6">
        <v>6126292201</v>
      </c>
      <c r="C4289">
        <f>ROW()</f>
        <v>4289</v>
      </c>
    </row>
    <row r="4290" spans="1:3" x14ac:dyDescent="0.15">
      <c r="A4290" s="1" t="s">
        <v>430</v>
      </c>
      <c r="B4290" s="6">
        <v>6126293451</v>
      </c>
      <c r="C4290">
        <f>ROW()</f>
        <v>4290</v>
      </c>
    </row>
    <row r="4291" spans="1:3" x14ac:dyDescent="0.15">
      <c r="A4291" s="1" t="s">
        <v>430</v>
      </c>
      <c r="B4291" s="6">
        <v>6126294041</v>
      </c>
      <c r="C4291">
        <f>ROW()</f>
        <v>4291</v>
      </c>
    </row>
    <row r="4292" spans="1:3" x14ac:dyDescent="0.15">
      <c r="A4292" s="7" t="s">
        <v>431</v>
      </c>
      <c r="B4292" s="6">
        <v>6126295001</v>
      </c>
      <c r="C4292">
        <f>ROW()</f>
        <v>4292</v>
      </c>
    </row>
    <row r="4293" spans="1:3" x14ac:dyDescent="0.15">
      <c r="A4293" s="1" t="s">
        <v>431</v>
      </c>
      <c r="B4293" s="6">
        <v>6126296031</v>
      </c>
      <c r="C4293">
        <f>ROW()</f>
        <v>4293</v>
      </c>
    </row>
    <row r="4294" spans="1:3" x14ac:dyDescent="0.15">
      <c r="A4294" s="1" t="s">
        <v>431</v>
      </c>
      <c r="B4294" s="6">
        <v>6126296621</v>
      </c>
      <c r="C4294">
        <f>ROW()</f>
        <v>4294</v>
      </c>
    </row>
    <row r="4295" spans="1:3" x14ac:dyDescent="0.15">
      <c r="A4295" s="1" t="s">
        <v>431</v>
      </c>
      <c r="B4295" s="6">
        <v>6126297541</v>
      </c>
      <c r="C4295">
        <f>ROW()</f>
        <v>4295</v>
      </c>
    </row>
    <row r="4296" spans="1:3" x14ac:dyDescent="0.15">
      <c r="A4296" s="1" t="s">
        <v>431</v>
      </c>
      <c r="B4296" s="6">
        <v>6126299051</v>
      </c>
      <c r="C4296">
        <f>ROW()</f>
        <v>4296</v>
      </c>
    </row>
    <row r="4297" spans="1:3" x14ac:dyDescent="0.15">
      <c r="A4297" s="1" t="s">
        <v>431</v>
      </c>
      <c r="B4297" s="6">
        <v>6126299901</v>
      </c>
      <c r="C4297">
        <f>ROW()</f>
        <v>4297</v>
      </c>
    </row>
    <row r="4298" spans="1:3" x14ac:dyDescent="0.15">
      <c r="A4298" s="1" t="s">
        <v>431</v>
      </c>
      <c r="B4298" s="6">
        <v>6126300931</v>
      </c>
      <c r="C4298">
        <f>ROW()</f>
        <v>4298</v>
      </c>
    </row>
    <row r="4299" spans="1:3" x14ac:dyDescent="0.15">
      <c r="A4299" s="1" t="s">
        <v>431</v>
      </c>
      <c r="B4299" s="6">
        <v>6126301851</v>
      </c>
      <c r="C4299">
        <f>ROW()</f>
        <v>4299</v>
      </c>
    </row>
    <row r="4300" spans="1:3" x14ac:dyDescent="0.15">
      <c r="A4300" s="1" t="s">
        <v>431</v>
      </c>
      <c r="B4300" s="6">
        <v>6126302921</v>
      </c>
      <c r="C4300">
        <f>ROW()</f>
        <v>4300</v>
      </c>
    </row>
    <row r="4301" spans="1:3" x14ac:dyDescent="0.15">
      <c r="A4301" s="1" t="s">
        <v>431</v>
      </c>
      <c r="B4301" s="6">
        <v>6126303951</v>
      </c>
      <c r="C4301">
        <f>ROW()</f>
        <v>4301</v>
      </c>
    </row>
    <row r="4302" spans="1:3" x14ac:dyDescent="0.15">
      <c r="A4302" s="7" t="s">
        <v>432</v>
      </c>
      <c r="B4302" s="6">
        <v>6126304911</v>
      </c>
      <c r="C4302">
        <f>ROW()</f>
        <v>4302</v>
      </c>
    </row>
    <row r="4303" spans="1:3" x14ac:dyDescent="0.15">
      <c r="A4303" s="1" t="s">
        <v>432</v>
      </c>
      <c r="B4303" s="6">
        <v>6126305941</v>
      </c>
      <c r="C4303">
        <f>ROW()</f>
        <v>4303</v>
      </c>
    </row>
    <row r="4304" spans="1:3" x14ac:dyDescent="0.15">
      <c r="A4304" s="1" t="s">
        <v>432</v>
      </c>
      <c r="B4304" s="6">
        <v>6126306861</v>
      </c>
      <c r="C4304">
        <f>ROW()</f>
        <v>4304</v>
      </c>
    </row>
    <row r="4305" spans="1:3" x14ac:dyDescent="0.15">
      <c r="A4305" s="1" t="s">
        <v>432</v>
      </c>
      <c r="B4305" s="6">
        <v>6126308301</v>
      </c>
      <c r="C4305">
        <f>ROW()</f>
        <v>4305</v>
      </c>
    </row>
    <row r="4306" spans="1:3" x14ac:dyDescent="0.15">
      <c r="A4306" s="1" t="s">
        <v>432</v>
      </c>
      <c r="B4306" s="6">
        <v>6126309441</v>
      </c>
      <c r="C4306">
        <f>ROW()</f>
        <v>4306</v>
      </c>
    </row>
    <row r="4307" spans="1:3" x14ac:dyDescent="0.15">
      <c r="A4307" s="1" t="s">
        <v>432</v>
      </c>
      <c r="B4307" s="6">
        <v>6126310511</v>
      </c>
      <c r="C4307">
        <f>ROW()</f>
        <v>4307</v>
      </c>
    </row>
    <row r="4308" spans="1:3" x14ac:dyDescent="0.15">
      <c r="A4308" s="1" t="s">
        <v>432</v>
      </c>
      <c r="B4308" s="6">
        <v>6126311541</v>
      </c>
      <c r="C4308">
        <f>ROW()</f>
        <v>4308</v>
      </c>
    </row>
    <row r="4309" spans="1:3" x14ac:dyDescent="0.15">
      <c r="A4309" s="1" t="s">
        <v>432</v>
      </c>
      <c r="B4309" s="6">
        <v>6126313051</v>
      </c>
      <c r="C4309">
        <f>ROW()</f>
        <v>4309</v>
      </c>
    </row>
    <row r="4310" spans="1:3" x14ac:dyDescent="0.15">
      <c r="A4310" s="1" t="s">
        <v>432</v>
      </c>
      <c r="B4310" s="6">
        <v>6126314121</v>
      </c>
      <c r="C4310">
        <f>ROW()</f>
        <v>4310</v>
      </c>
    </row>
    <row r="4311" spans="1:3" x14ac:dyDescent="0.15">
      <c r="A4311" s="1" t="s">
        <v>432</v>
      </c>
      <c r="B4311" s="6">
        <v>6126314931</v>
      </c>
      <c r="C4311">
        <f>ROW()</f>
        <v>4311</v>
      </c>
    </row>
    <row r="4312" spans="1:3" x14ac:dyDescent="0.15">
      <c r="A4312" s="7" t="s">
        <v>433</v>
      </c>
      <c r="B4312" s="6">
        <v>6126315851</v>
      </c>
      <c r="C4312">
        <f>ROW()</f>
        <v>4312</v>
      </c>
    </row>
    <row r="4313" spans="1:3" x14ac:dyDescent="0.15">
      <c r="A4313" s="1" t="s">
        <v>433</v>
      </c>
      <c r="B4313" s="6">
        <v>6126317031</v>
      </c>
      <c r="C4313">
        <f>ROW()</f>
        <v>4313</v>
      </c>
    </row>
    <row r="4314" spans="1:3" x14ac:dyDescent="0.15">
      <c r="A4314" s="1" t="s">
        <v>433</v>
      </c>
      <c r="B4314" s="6">
        <v>6126317841</v>
      </c>
      <c r="C4314">
        <f>ROW()</f>
        <v>4314</v>
      </c>
    </row>
    <row r="4315" spans="1:3" x14ac:dyDescent="0.15">
      <c r="A4315" s="1" t="s">
        <v>433</v>
      </c>
      <c r="B4315" s="6">
        <v>6126318761</v>
      </c>
      <c r="C4315">
        <f>ROW()</f>
        <v>4315</v>
      </c>
    </row>
    <row r="4316" spans="1:3" x14ac:dyDescent="0.15">
      <c r="A4316" s="1" t="s">
        <v>433</v>
      </c>
      <c r="B4316" s="6">
        <v>6126320311</v>
      </c>
      <c r="C4316">
        <f>ROW()</f>
        <v>4316</v>
      </c>
    </row>
    <row r="4317" spans="1:3" x14ac:dyDescent="0.15">
      <c r="A4317" s="1" t="s">
        <v>433</v>
      </c>
      <c r="B4317" s="6">
        <v>6126321341</v>
      </c>
      <c r="C4317">
        <f>ROW()</f>
        <v>4317</v>
      </c>
    </row>
    <row r="4318" spans="1:3" x14ac:dyDescent="0.15">
      <c r="A4318" s="1" t="s">
        <v>433</v>
      </c>
      <c r="B4318" s="6">
        <v>6126322301</v>
      </c>
      <c r="C4318">
        <f>ROW()</f>
        <v>4318</v>
      </c>
    </row>
    <row r="4319" spans="1:3" x14ac:dyDescent="0.15">
      <c r="A4319" s="1" t="s">
        <v>433</v>
      </c>
      <c r="B4319" s="6">
        <v>6126323661</v>
      </c>
      <c r="C4319">
        <f>ROW()</f>
        <v>4319</v>
      </c>
    </row>
    <row r="4320" spans="1:3" x14ac:dyDescent="0.15">
      <c r="A4320" s="1" t="s">
        <v>433</v>
      </c>
      <c r="B4320" s="6">
        <v>6126325101</v>
      </c>
      <c r="C4320">
        <f>ROW()</f>
        <v>4320</v>
      </c>
    </row>
    <row r="4321" spans="1:3" x14ac:dyDescent="0.15">
      <c r="A4321" s="1" t="s">
        <v>433</v>
      </c>
      <c r="B4321" s="6">
        <v>6126326611</v>
      </c>
      <c r="C4321">
        <f>ROW()</f>
        <v>4321</v>
      </c>
    </row>
    <row r="4322" spans="1:3" x14ac:dyDescent="0.15">
      <c r="A4322" s="7" t="s">
        <v>434</v>
      </c>
      <c r="B4322" s="6">
        <v>6126327901</v>
      </c>
      <c r="C4322">
        <f>ROW()</f>
        <v>4322</v>
      </c>
    </row>
    <row r="4323" spans="1:3" x14ac:dyDescent="0.15">
      <c r="A4323" s="1" t="s">
        <v>434</v>
      </c>
      <c r="B4323" s="6">
        <v>6126329301</v>
      </c>
      <c r="C4323">
        <f>ROW()</f>
        <v>4323</v>
      </c>
    </row>
    <row r="4324" spans="1:3" x14ac:dyDescent="0.15">
      <c r="A4324" s="1" t="s">
        <v>434</v>
      </c>
      <c r="B4324" s="6">
        <v>6126330331</v>
      </c>
      <c r="C4324">
        <f>ROW()</f>
        <v>4324</v>
      </c>
    </row>
    <row r="4325" spans="1:3" x14ac:dyDescent="0.15">
      <c r="A4325" s="1" t="s">
        <v>434</v>
      </c>
      <c r="B4325" s="6">
        <v>6126331621</v>
      </c>
      <c r="C4325">
        <f>ROW()</f>
        <v>4325</v>
      </c>
    </row>
    <row r="4326" spans="1:3" x14ac:dyDescent="0.15">
      <c r="A4326" s="1" t="s">
        <v>434</v>
      </c>
      <c r="B4326" s="6">
        <v>6126333461</v>
      </c>
      <c r="C4326">
        <f>ROW()</f>
        <v>4326</v>
      </c>
    </row>
    <row r="4327" spans="1:3" x14ac:dyDescent="0.15">
      <c r="A4327" s="1" t="s">
        <v>434</v>
      </c>
      <c r="B4327" s="6">
        <v>6126334421</v>
      </c>
      <c r="C4327">
        <f>ROW()</f>
        <v>4327</v>
      </c>
    </row>
    <row r="4328" spans="1:3" x14ac:dyDescent="0.15">
      <c r="A4328" s="1" t="s">
        <v>434</v>
      </c>
      <c r="B4328" s="6">
        <v>6126335341</v>
      </c>
      <c r="C4328">
        <f>ROW()</f>
        <v>4328</v>
      </c>
    </row>
    <row r="4329" spans="1:3" x14ac:dyDescent="0.15">
      <c r="A4329" s="1" t="s">
        <v>434</v>
      </c>
      <c r="B4329" s="6">
        <v>6126336521</v>
      </c>
      <c r="C4329">
        <f>ROW()</f>
        <v>4329</v>
      </c>
    </row>
    <row r="4330" spans="1:3" x14ac:dyDescent="0.15">
      <c r="A4330" s="1" t="s">
        <v>434</v>
      </c>
      <c r="B4330" s="6">
        <v>6126337551</v>
      </c>
      <c r="C4330">
        <f>ROW()</f>
        <v>4330</v>
      </c>
    </row>
    <row r="4331" spans="1:3" x14ac:dyDescent="0.15">
      <c r="A4331" s="1" t="s">
        <v>434</v>
      </c>
      <c r="B4331" s="6">
        <v>6126338511</v>
      </c>
      <c r="C4331">
        <f>ROW()</f>
        <v>4331</v>
      </c>
    </row>
    <row r="4332" spans="1:3" x14ac:dyDescent="0.15">
      <c r="A4332" s="7" t="s">
        <v>435</v>
      </c>
      <c r="B4332" s="6">
        <v>6126339541</v>
      </c>
      <c r="C4332">
        <f>ROW()</f>
        <v>4332</v>
      </c>
    </row>
    <row r="4333" spans="1:3" x14ac:dyDescent="0.15">
      <c r="A4333" s="1" t="s">
        <v>435</v>
      </c>
      <c r="B4333" s="6">
        <v>6126340831</v>
      </c>
      <c r="C4333">
        <f>ROW()</f>
        <v>4333</v>
      </c>
    </row>
    <row r="4334" spans="1:3" x14ac:dyDescent="0.15">
      <c r="A4334" s="1" t="s">
        <v>435</v>
      </c>
      <c r="B4334" s="6">
        <v>6126342011</v>
      </c>
      <c r="C4334">
        <f>ROW()</f>
        <v>4334</v>
      </c>
    </row>
    <row r="4335" spans="1:3" x14ac:dyDescent="0.15">
      <c r="A4335" s="1" t="s">
        <v>435</v>
      </c>
      <c r="B4335" s="6">
        <v>6126343301</v>
      </c>
      <c r="C4335">
        <f>ROW()</f>
        <v>4335</v>
      </c>
    </row>
    <row r="4336" spans="1:3" x14ac:dyDescent="0.15">
      <c r="A4336" s="1" t="s">
        <v>435</v>
      </c>
      <c r="B4336" s="6">
        <v>6126344441</v>
      </c>
      <c r="C4336">
        <f>ROW()</f>
        <v>4336</v>
      </c>
    </row>
    <row r="4337" spans="1:3" x14ac:dyDescent="0.15">
      <c r="A4337" s="1" t="s">
        <v>435</v>
      </c>
      <c r="B4337" s="6">
        <v>6126345511</v>
      </c>
      <c r="C4337">
        <f>ROW()</f>
        <v>4337</v>
      </c>
    </row>
    <row r="4338" spans="1:3" x14ac:dyDescent="0.15">
      <c r="A4338" s="1" t="s">
        <v>435</v>
      </c>
      <c r="B4338" s="6">
        <v>6126346911</v>
      </c>
      <c r="C4338">
        <f>ROW()</f>
        <v>4338</v>
      </c>
    </row>
    <row r="4339" spans="1:3" x14ac:dyDescent="0.15">
      <c r="A4339" s="1" t="s">
        <v>435</v>
      </c>
      <c r="B4339" s="6">
        <v>6126348161</v>
      </c>
      <c r="C4339">
        <f>ROW()</f>
        <v>4339</v>
      </c>
    </row>
    <row r="4340" spans="1:3" x14ac:dyDescent="0.15">
      <c r="A4340" s="1" t="s">
        <v>435</v>
      </c>
      <c r="B4340" s="6">
        <v>6126348901</v>
      </c>
      <c r="C4340">
        <f>ROW()</f>
        <v>4340</v>
      </c>
    </row>
    <row r="4341" spans="1:3" x14ac:dyDescent="0.15">
      <c r="A4341" s="1" t="s">
        <v>435</v>
      </c>
      <c r="B4341" s="6">
        <v>6126349821</v>
      </c>
      <c r="C4341">
        <f>ROW()</f>
        <v>4341</v>
      </c>
    </row>
    <row r="4342" spans="1:3" x14ac:dyDescent="0.15">
      <c r="A4342" s="7" t="s">
        <v>436</v>
      </c>
      <c r="B4342" s="6">
        <v>6126351331</v>
      </c>
      <c r="C4342">
        <f>ROW()</f>
        <v>4342</v>
      </c>
    </row>
    <row r="4343" spans="1:3" x14ac:dyDescent="0.15">
      <c r="A4343" s="1" t="s">
        <v>436</v>
      </c>
      <c r="B4343" s="6">
        <v>6126352361</v>
      </c>
      <c r="C4343">
        <f>ROW()</f>
        <v>4343</v>
      </c>
    </row>
    <row r="4344" spans="1:3" x14ac:dyDescent="0.15">
      <c r="A4344" s="1" t="s">
        <v>436</v>
      </c>
      <c r="B4344" s="6">
        <v>6126353541</v>
      </c>
      <c r="C4344">
        <f>ROW()</f>
        <v>4344</v>
      </c>
    </row>
    <row r="4345" spans="1:3" x14ac:dyDescent="0.15">
      <c r="A4345" s="1" t="s">
        <v>436</v>
      </c>
      <c r="B4345" s="6">
        <v>6126354351</v>
      </c>
      <c r="C4345">
        <f>ROW()</f>
        <v>4345</v>
      </c>
    </row>
    <row r="4346" spans="1:3" x14ac:dyDescent="0.15">
      <c r="A4346" s="1" t="s">
        <v>436</v>
      </c>
      <c r="B4346" s="6">
        <v>6126356011</v>
      </c>
      <c r="C4346">
        <f>ROW()</f>
        <v>4346</v>
      </c>
    </row>
    <row r="4347" spans="1:3" x14ac:dyDescent="0.15">
      <c r="A4347" s="1" t="s">
        <v>436</v>
      </c>
      <c r="B4347" s="6">
        <v>6126357151</v>
      </c>
      <c r="C4347">
        <f>ROW()</f>
        <v>4347</v>
      </c>
    </row>
    <row r="4348" spans="1:3" x14ac:dyDescent="0.15">
      <c r="A4348" s="1" t="s">
        <v>436</v>
      </c>
      <c r="B4348" s="6">
        <v>6126358551</v>
      </c>
      <c r="C4348">
        <f>ROW()</f>
        <v>4348</v>
      </c>
    </row>
    <row r="4349" spans="1:3" x14ac:dyDescent="0.15">
      <c r="A4349" s="1" t="s">
        <v>436</v>
      </c>
      <c r="B4349" s="6">
        <v>6126359841</v>
      </c>
      <c r="C4349">
        <f>ROW()</f>
        <v>4349</v>
      </c>
    </row>
    <row r="4350" spans="1:3" x14ac:dyDescent="0.15">
      <c r="A4350" s="1" t="s">
        <v>436</v>
      </c>
      <c r="B4350" s="6">
        <v>6126360651</v>
      </c>
      <c r="C4350">
        <f>ROW()</f>
        <v>4350</v>
      </c>
    </row>
    <row r="4351" spans="1:3" x14ac:dyDescent="0.15">
      <c r="A4351" s="1" t="s">
        <v>436</v>
      </c>
      <c r="B4351" s="6">
        <v>6126361461</v>
      </c>
      <c r="C4351">
        <f>ROW()</f>
        <v>4351</v>
      </c>
    </row>
    <row r="4352" spans="1:3" x14ac:dyDescent="0.15">
      <c r="A4352" s="7" t="s">
        <v>437</v>
      </c>
      <c r="B4352" s="6">
        <v>6126362861</v>
      </c>
      <c r="C4352">
        <f>ROW()</f>
        <v>4352</v>
      </c>
    </row>
    <row r="4353" spans="1:3" x14ac:dyDescent="0.15">
      <c r="A4353" s="1" t="s">
        <v>437</v>
      </c>
      <c r="B4353" s="6">
        <v>6126364151</v>
      </c>
      <c r="C4353">
        <f>ROW()</f>
        <v>4353</v>
      </c>
    </row>
    <row r="4354" spans="1:3" x14ac:dyDescent="0.15">
      <c r="A4354" s="1" t="s">
        <v>437</v>
      </c>
      <c r="B4354" s="6">
        <v>6126365811</v>
      </c>
      <c r="C4354">
        <f>ROW()</f>
        <v>4354</v>
      </c>
    </row>
    <row r="4355" spans="1:3" x14ac:dyDescent="0.15">
      <c r="A4355" s="1" t="s">
        <v>437</v>
      </c>
      <c r="B4355" s="6">
        <v>6126366951</v>
      </c>
      <c r="C4355">
        <f>ROW()</f>
        <v>4355</v>
      </c>
    </row>
    <row r="4356" spans="1:3" x14ac:dyDescent="0.15">
      <c r="A4356" s="1" t="s">
        <v>437</v>
      </c>
      <c r="B4356" s="6">
        <v>6126368131</v>
      </c>
      <c r="C4356">
        <f>ROW()</f>
        <v>4356</v>
      </c>
    </row>
    <row r="4357" spans="1:3" x14ac:dyDescent="0.15">
      <c r="A4357" s="1" t="s">
        <v>437</v>
      </c>
      <c r="B4357" s="6">
        <v>6126369201</v>
      </c>
      <c r="C4357">
        <f>ROW()</f>
        <v>4357</v>
      </c>
    </row>
    <row r="4358" spans="1:3" x14ac:dyDescent="0.15">
      <c r="A4358" s="1" t="s">
        <v>437</v>
      </c>
      <c r="B4358" s="6">
        <v>6126369901</v>
      </c>
      <c r="C4358">
        <f>ROW()</f>
        <v>4358</v>
      </c>
    </row>
    <row r="4359" spans="1:3" x14ac:dyDescent="0.15">
      <c r="A4359" s="1" t="s">
        <v>437</v>
      </c>
      <c r="B4359" s="6">
        <v>6126371041</v>
      </c>
      <c r="C4359">
        <f>ROW()</f>
        <v>4359</v>
      </c>
    </row>
    <row r="4360" spans="1:3" x14ac:dyDescent="0.15">
      <c r="A4360" s="1" t="s">
        <v>437</v>
      </c>
      <c r="B4360" s="6">
        <v>6126372111</v>
      </c>
      <c r="C4360">
        <f>ROW()</f>
        <v>4360</v>
      </c>
    </row>
    <row r="4361" spans="1:3" x14ac:dyDescent="0.15">
      <c r="A4361" s="1" t="s">
        <v>437</v>
      </c>
      <c r="B4361" s="6">
        <v>6126373401</v>
      </c>
      <c r="C4361">
        <f>ROW()</f>
        <v>4361</v>
      </c>
    </row>
    <row r="4362" spans="1:3" x14ac:dyDescent="0.15">
      <c r="A4362" s="7" t="s">
        <v>438</v>
      </c>
      <c r="B4362" s="6">
        <v>6126374801</v>
      </c>
      <c r="C4362">
        <f>ROW()</f>
        <v>4362</v>
      </c>
    </row>
    <row r="4363" spans="1:3" x14ac:dyDescent="0.15">
      <c r="A4363" s="1" t="s">
        <v>438</v>
      </c>
      <c r="B4363" s="6">
        <v>6126375721</v>
      </c>
      <c r="C4363">
        <f>ROW()</f>
        <v>4363</v>
      </c>
    </row>
    <row r="4364" spans="1:3" x14ac:dyDescent="0.15">
      <c r="A4364" s="1" t="s">
        <v>438</v>
      </c>
      <c r="B4364" s="6">
        <v>6126376751</v>
      </c>
      <c r="C4364">
        <f>ROW()</f>
        <v>4364</v>
      </c>
    </row>
    <row r="4365" spans="1:3" x14ac:dyDescent="0.15">
      <c r="A4365" s="1" t="s">
        <v>438</v>
      </c>
      <c r="B4365" s="6">
        <v>6126377341</v>
      </c>
      <c r="C4365">
        <f>ROW()</f>
        <v>4365</v>
      </c>
    </row>
    <row r="4366" spans="1:3" x14ac:dyDescent="0.15">
      <c r="A4366" s="1" t="s">
        <v>438</v>
      </c>
      <c r="B4366" s="6">
        <v>6126378301</v>
      </c>
      <c r="C4366">
        <f>ROW()</f>
        <v>4366</v>
      </c>
    </row>
    <row r="4367" spans="1:3" x14ac:dyDescent="0.15">
      <c r="A4367" s="1" t="s">
        <v>438</v>
      </c>
      <c r="B4367" s="6">
        <v>6126379661</v>
      </c>
      <c r="C4367">
        <f>ROW()</f>
        <v>4367</v>
      </c>
    </row>
    <row r="4368" spans="1:3" x14ac:dyDescent="0.15">
      <c r="A4368" s="1" t="s">
        <v>438</v>
      </c>
      <c r="B4368" s="6">
        <v>6126381061</v>
      </c>
      <c r="C4368">
        <f>ROW()</f>
        <v>4368</v>
      </c>
    </row>
    <row r="4369" spans="1:3" x14ac:dyDescent="0.15">
      <c r="A4369" s="1" t="s">
        <v>438</v>
      </c>
      <c r="B4369" s="6">
        <v>6126382501</v>
      </c>
      <c r="C4369">
        <f>ROW()</f>
        <v>4369</v>
      </c>
    </row>
    <row r="4370" spans="1:3" x14ac:dyDescent="0.15">
      <c r="A4370" s="1" t="s">
        <v>438</v>
      </c>
      <c r="B4370" s="6">
        <v>6126383531</v>
      </c>
      <c r="C4370">
        <f>ROW()</f>
        <v>4370</v>
      </c>
    </row>
    <row r="4371" spans="1:3" x14ac:dyDescent="0.15">
      <c r="A4371" s="1" t="s">
        <v>438</v>
      </c>
      <c r="B4371" s="6">
        <v>6126384601</v>
      </c>
      <c r="C4371">
        <f>ROW()</f>
        <v>4371</v>
      </c>
    </row>
    <row r="4372" spans="1:3" x14ac:dyDescent="0.15">
      <c r="A4372" s="7" t="s">
        <v>439</v>
      </c>
      <c r="B4372" s="6">
        <v>6126385521</v>
      </c>
      <c r="C4372">
        <f>ROW()</f>
        <v>4372</v>
      </c>
    </row>
    <row r="4373" spans="1:3" x14ac:dyDescent="0.15">
      <c r="A4373" s="1" t="s">
        <v>439</v>
      </c>
      <c r="B4373" s="6">
        <v>6126386551</v>
      </c>
      <c r="C4373">
        <f>ROW()</f>
        <v>4373</v>
      </c>
    </row>
    <row r="4374" spans="1:3" x14ac:dyDescent="0.15">
      <c r="A4374" s="1" t="s">
        <v>439</v>
      </c>
      <c r="B4374" s="6">
        <v>6126387361</v>
      </c>
      <c r="C4374">
        <f>ROW()</f>
        <v>4374</v>
      </c>
    </row>
    <row r="4375" spans="1:3" x14ac:dyDescent="0.15">
      <c r="A4375" s="1" t="s">
        <v>439</v>
      </c>
      <c r="B4375" s="6">
        <v>6126388761</v>
      </c>
      <c r="C4375">
        <f>ROW()</f>
        <v>4375</v>
      </c>
    </row>
    <row r="4376" spans="1:3" x14ac:dyDescent="0.15">
      <c r="A4376" s="1" t="s">
        <v>439</v>
      </c>
      <c r="B4376" s="6">
        <v>6126390051</v>
      </c>
      <c r="C4376">
        <f>ROW()</f>
        <v>4376</v>
      </c>
    </row>
    <row r="4377" spans="1:3" x14ac:dyDescent="0.15">
      <c r="A4377" s="1" t="s">
        <v>439</v>
      </c>
      <c r="B4377" s="6">
        <v>6126391561</v>
      </c>
      <c r="C4377">
        <f>ROW()</f>
        <v>4377</v>
      </c>
    </row>
    <row r="4378" spans="1:3" x14ac:dyDescent="0.15">
      <c r="A4378" s="1" t="s">
        <v>439</v>
      </c>
      <c r="B4378" s="6">
        <v>6126392961</v>
      </c>
      <c r="C4378">
        <f>ROW()</f>
        <v>4378</v>
      </c>
    </row>
    <row r="4379" spans="1:3" x14ac:dyDescent="0.15">
      <c r="A4379" s="1" t="s">
        <v>439</v>
      </c>
      <c r="B4379" s="6">
        <v>6126394031</v>
      </c>
      <c r="C4379">
        <f>ROW()</f>
        <v>4379</v>
      </c>
    </row>
    <row r="4380" spans="1:3" x14ac:dyDescent="0.15">
      <c r="A4380" s="1" t="s">
        <v>439</v>
      </c>
      <c r="B4380" s="6">
        <v>6126395321</v>
      </c>
      <c r="C4380">
        <f>ROW()</f>
        <v>4380</v>
      </c>
    </row>
    <row r="4381" spans="1:3" x14ac:dyDescent="0.15">
      <c r="A4381" s="1" t="s">
        <v>439</v>
      </c>
      <c r="B4381" s="6">
        <v>6126396611</v>
      </c>
      <c r="C4381">
        <f>ROW()</f>
        <v>4381</v>
      </c>
    </row>
    <row r="4382" spans="1:3" x14ac:dyDescent="0.15">
      <c r="A4382" s="7" t="s">
        <v>440</v>
      </c>
      <c r="B4382" s="6">
        <v>6126398121</v>
      </c>
      <c r="C4382">
        <f>ROW()</f>
        <v>4382</v>
      </c>
    </row>
    <row r="4383" spans="1:3" x14ac:dyDescent="0.15">
      <c r="A4383" s="1" t="s">
        <v>440</v>
      </c>
      <c r="B4383" s="6">
        <v>6126399261</v>
      </c>
      <c r="C4383">
        <f>ROW()</f>
        <v>4383</v>
      </c>
    </row>
    <row r="4384" spans="1:3" x14ac:dyDescent="0.15">
      <c r="A4384" s="1" t="s">
        <v>440</v>
      </c>
      <c r="B4384" s="6">
        <v>6126400551</v>
      </c>
      <c r="C4384">
        <f>ROW()</f>
        <v>4384</v>
      </c>
    </row>
    <row r="4385" spans="1:3" x14ac:dyDescent="0.15">
      <c r="A4385" s="1" t="s">
        <v>440</v>
      </c>
      <c r="B4385" s="6">
        <v>6126401511</v>
      </c>
      <c r="C4385">
        <f>ROW()</f>
        <v>4385</v>
      </c>
    </row>
    <row r="4386" spans="1:3" x14ac:dyDescent="0.15">
      <c r="A4386" s="1" t="s">
        <v>440</v>
      </c>
      <c r="B4386" s="6">
        <v>6126402541</v>
      </c>
      <c r="C4386">
        <f>ROW()</f>
        <v>4386</v>
      </c>
    </row>
    <row r="4387" spans="1:3" x14ac:dyDescent="0.15">
      <c r="A4387" s="1" t="s">
        <v>440</v>
      </c>
      <c r="B4387" s="6">
        <v>6126403501</v>
      </c>
      <c r="C4387">
        <f>ROW()</f>
        <v>4387</v>
      </c>
    </row>
    <row r="4388" spans="1:3" x14ac:dyDescent="0.15">
      <c r="A4388" s="1" t="s">
        <v>440</v>
      </c>
      <c r="B4388" s="6">
        <v>6126404751</v>
      </c>
      <c r="C4388">
        <f>ROW()</f>
        <v>4388</v>
      </c>
    </row>
    <row r="4389" spans="1:3" x14ac:dyDescent="0.15">
      <c r="A4389" s="1" t="s">
        <v>440</v>
      </c>
      <c r="B4389" s="6">
        <v>6126406041</v>
      </c>
      <c r="C4389">
        <f>ROW()</f>
        <v>4389</v>
      </c>
    </row>
    <row r="4390" spans="1:3" x14ac:dyDescent="0.15">
      <c r="A4390" s="1" t="s">
        <v>440</v>
      </c>
      <c r="B4390" s="6">
        <v>6126407111</v>
      </c>
      <c r="C4390">
        <f>ROW()</f>
        <v>4390</v>
      </c>
    </row>
    <row r="4391" spans="1:3" x14ac:dyDescent="0.15">
      <c r="A4391" s="1" t="s">
        <v>440</v>
      </c>
      <c r="B4391" s="6">
        <v>6126408361</v>
      </c>
      <c r="C4391">
        <f>ROW()</f>
        <v>4391</v>
      </c>
    </row>
    <row r="4392" spans="1:3" x14ac:dyDescent="0.15">
      <c r="A4392" s="7" t="s">
        <v>441</v>
      </c>
      <c r="B4392" s="6">
        <v>6126409431</v>
      </c>
      <c r="C4392">
        <f>ROW()</f>
        <v>4392</v>
      </c>
    </row>
    <row r="4393" spans="1:3" x14ac:dyDescent="0.15">
      <c r="A4393" s="1" t="s">
        <v>441</v>
      </c>
      <c r="B4393" s="6">
        <v>6126410461</v>
      </c>
      <c r="C4393">
        <f>ROW()</f>
        <v>4393</v>
      </c>
    </row>
    <row r="4394" spans="1:3" x14ac:dyDescent="0.15">
      <c r="A4394" s="1" t="s">
        <v>441</v>
      </c>
      <c r="B4394" s="6">
        <v>6126411421</v>
      </c>
      <c r="C4394">
        <f>ROW()</f>
        <v>4394</v>
      </c>
    </row>
    <row r="4395" spans="1:3" x14ac:dyDescent="0.15">
      <c r="A4395" s="1" t="s">
        <v>441</v>
      </c>
      <c r="B4395" s="6">
        <v>6126412601</v>
      </c>
      <c r="C4395">
        <f>ROW()</f>
        <v>4395</v>
      </c>
    </row>
    <row r="4396" spans="1:3" x14ac:dyDescent="0.15">
      <c r="A4396" s="1" t="s">
        <v>441</v>
      </c>
      <c r="B4396" s="6">
        <v>6126414331</v>
      </c>
      <c r="C4396">
        <f>ROW()</f>
        <v>4396</v>
      </c>
    </row>
    <row r="4397" spans="1:3" x14ac:dyDescent="0.15">
      <c r="A4397" s="1" t="s">
        <v>441</v>
      </c>
      <c r="B4397" s="6">
        <v>6126416061</v>
      </c>
      <c r="C4397">
        <f>ROW()</f>
        <v>4397</v>
      </c>
    </row>
    <row r="4398" spans="1:3" x14ac:dyDescent="0.15">
      <c r="A4398" s="1" t="s">
        <v>441</v>
      </c>
      <c r="B4398" s="6">
        <v>6126417021</v>
      </c>
      <c r="C4398">
        <f>ROW()</f>
        <v>4398</v>
      </c>
    </row>
    <row r="4399" spans="1:3" x14ac:dyDescent="0.15">
      <c r="A4399" s="1" t="s">
        <v>441</v>
      </c>
      <c r="B4399" s="6">
        <v>6126418051</v>
      </c>
      <c r="C4399">
        <f>ROW()</f>
        <v>4399</v>
      </c>
    </row>
    <row r="4400" spans="1:3" x14ac:dyDescent="0.15">
      <c r="A4400" s="1" t="s">
        <v>441</v>
      </c>
      <c r="B4400" s="6">
        <v>6126419561</v>
      </c>
      <c r="C4400">
        <f>ROW()</f>
        <v>4400</v>
      </c>
    </row>
    <row r="4401" spans="1:3" x14ac:dyDescent="0.15">
      <c r="A4401" s="1" t="s">
        <v>441</v>
      </c>
      <c r="B4401" s="6">
        <v>6126420961</v>
      </c>
      <c r="C4401">
        <f>ROW()</f>
        <v>4401</v>
      </c>
    </row>
    <row r="4402" spans="1:3" x14ac:dyDescent="0.15">
      <c r="A4402" s="7" t="s">
        <v>442</v>
      </c>
      <c r="B4402" s="6">
        <v>6126422141</v>
      </c>
      <c r="C4402">
        <f>ROW()</f>
        <v>4402</v>
      </c>
    </row>
    <row r="4403" spans="1:3" x14ac:dyDescent="0.15">
      <c r="A4403" s="1" t="s">
        <v>442</v>
      </c>
      <c r="B4403" s="6">
        <v>6126423541</v>
      </c>
      <c r="C4403">
        <f>ROW()</f>
        <v>4403</v>
      </c>
    </row>
    <row r="4404" spans="1:3" x14ac:dyDescent="0.15">
      <c r="A4404" s="1" t="s">
        <v>442</v>
      </c>
      <c r="B4404" s="6">
        <v>6126424941</v>
      </c>
      <c r="C4404">
        <f>ROW()</f>
        <v>4404</v>
      </c>
    </row>
    <row r="4405" spans="1:3" x14ac:dyDescent="0.15">
      <c r="A4405" s="1" t="s">
        <v>442</v>
      </c>
      <c r="B4405" s="6">
        <v>6126426121</v>
      </c>
      <c r="C4405">
        <f>ROW()</f>
        <v>4405</v>
      </c>
    </row>
    <row r="4406" spans="1:3" x14ac:dyDescent="0.15">
      <c r="A4406" s="1" t="s">
        <v>442</v>
      </c>
      <c r="B4406" s="6">
        <v>6126427411</v>
      </c>
      <c r="C4406">
        <f>ROW()</f>
        <v>4406</v>
      </c>
    </row>
    <row r="4407" spans="1:3" x14ac:dyDescent="0.15">
      <c r="A4407" s="1" t="s">
        <v>442</v>
      </c>
      <c r="B4407" s="6">
        <v>6126428331</v>
      </c>
      <c r="C4407">
        <f>ROW()</f>
        <v>4407</v>
      </c>
    </row>
    <row r="4408" spans="1:3" x14ac:dyDescent="0.15">
      <c r="A4408" s="1" t="s">
        <v>442</v>
      </c>
      <c r="B4408" s="6">
        <v>6126430061</v>
      </c>
      <c r="C4408">
        <f>ROW()</f>
        <v>4408</v>
      </c>
    </row>
    <row r="4409" spans="1:3" x14ac:dyDescent="0.15">
      <c r="A4409" s="1" t="s">
        <v>442</v>
      </c>
      <c r="B4409" s="6">
        <v>6126431021</v>
      </c>
      <c r="C4409">
        <f>ROW()</f>
        <v>4409</v>
      </c>
    </row>
    <row r="4410" spans="1:3" x14ac:dyDescent="0.15">
      <c r="A4410" s="1" t="s">
        <v>442</v>
      </c>
      <c r="B4410" s="6">
        <v>6126432161</v>
      </c>
      <c r="C4410">
        <f>ROW()</f>
        <v>4410</v>
      </c>
    </row>
    <row r="4411" spans="1:3" x14ac:dyDescent="0.15">
      <c r="A4411" s="1" t="s">
        <v>442</v>
      </c>
      <c r="B4411" s="6">
        <v>6126432901</v>
      </c>
      <c r="C4411">
        <f>ROW()</f>
        <v>4411</v>
      </c>
    </row>
    <row r="4412" spans="1:3" x14ac:dyDescent="0.15">
      <c r="A4412" s="7" t="s">
        <v>443</v>
      </c>
      <c r="B4412" s="6">
        <v>6126434041</v>
      </c>
      <c r="C4412">
        <f>ROW()</f>
        <v>4412</v>
      </c>
    </row>
    <row r="4413" spans="1:3" x14ac:dyDescent="0.15">
      <c r="A4413" s="1" t="s">
        <v>443</v>
      </c>
      <c r="B4413" s="6">
        <v>6126435111</v>
      </c>
      <c r="C4413">
        <f>ROW()</f>
        <v>4413</v>
      </c>
    </row>
    <row r="4414" spans="1:3" x14ac:dyDescent="0.15">
      <c r="A4414" s="1" t="s">
        <v>443</v>
      </c>
      <c r="B4414" s="6">
        <v>6126436361</v>
      </c>
      <c r="C4414">
        <f>ROW()</f>
        <v>4414</v>
      </c>
    </row>
    <row r="4415" spans="1:3" x14ac:dyDescent="0.15">
      <c r="A4415" s="1" t="s">
        <v>443</v>
      </c>
      <c r="B4415" s="6">
        <v>6126437321</v>
      </c>
      <c r="C4415">
        <f>ROW()</f>
        <v>4415</v>
      </c>
    </row>
    <row r="4416" spans="1:3" x14ac:dyDescent="0.15">
      <c r="A4416" s="1" t="s">
        <v>443</v>
      </c>
      <c r="B4416" s="6">
        <v>6126438721</v>
      </c>
      <c r="C4416">
        <f>ROW()</f>
        <v>4416</v>
      </c>
    </row>
    <row r="4417" spans="1:3" x14ac:dyDescent="0.15">
      <c r="A4417" s="1" t="s">
        <v>443</v>
      </c>
      <c r="B4417" s="6">
        <v>6126440121</v>
      </c>
      <c r="C4417">
        <f>ROW()</f>
        <v>4417</v>
      </c>
    </row>
    <row r="4418" spans="1:3" x14ac:dyDescent="0.15">
      <c r="A4418" s="1" t="s">
        <v>443</v>
      </c>
      <c r="B4418" s="6">
        <v>6126441411</v>
      </c>
      <c r="C4418">
        <f>ROW()</f>
        <v>4418</v>
      </c>
    </row>
    <row r="4419" spans="1:3" x14ac:dyDescent="0.15">
      <c r="A4419" s="1" t="s">
        <v>443</v>
      </c>
      <c r="B4419" s="6">
        <v>6126442551</v>
      </c>
      <c r="C4419">
        <f>ROW()</f>
        <v>4419</v>
      </c>
    </row>
    <row r="4420" spans="1:3" x14ac:dyDescent="0.15">
      <c r="A4420" s="1" t="s">
        <v>443</v>
      </c>
      <c r="B4420" s="6">
        <v>6126443401</v>
      </c>
      <c r="C4420">
        <f>ROW()</f>
        <v>4420</v>
      </c>
    </row>
    <row r="4421" spans="1:3" x14ac:dyDescent="0.15">
      <c r="A4421" s="1" t="s">
        <v>443</v>
      </c>
      <c r="B4421" s="6">
        <v>6126444801</v>
      </c>
      <c r="C4421">
        <f>ROW()</f>
        <v>4421</v>
      </c>
    </row>
    <row r="4422" spans="1:3" x14ac:dyDescent="0.15">
      <c r="A4422" s="7" t="s">
        <v>444</v>
      </c>
      <c r="B4422" s="6">
        <v>6126446201</v>
      </c>
      <c r="C4422">
        <f>ROW()</f>
        <v>4422</v>
      </c>
    </row>
    <row r="4423" spans="1:3" x14ac:dyDescent="0.15">
      <c r="A4423" s="1" t="s">
        <v>444</v>
      </c>
      <c r="B4423" s="6">
        <v>6126447561</v>
      </c>
      <c r="C4423">
        <f>ROW()</f>
        <v>4423</v>
      </c>
    </row>
    <row r="4424" spans="1:3" x14ac:dyDescent="0.15">
      <c r="A4424" s="1" t="s">
        <v>444</v>
      </c>
      <c r="B4424" s="6">
        <v>6126448851</v>
      </c>
      <c r="C4424">
        <f>ROW()</f>
        <v>4424</v>
      </c>
    </row>
    <row r="4425" spans="1:3" x14ac:dyDescent="0.15">
      <c r="A4425" s="1" t="s">
        <v>444</v>
      </c>
      <c r="B4425" s="6">
        <v>6126449921</v>
      </c>
      <c r="C4425">
        <f>ROW()</f>
        <v>4425</v>
      </c>
    </row>
    <row r="4426" spans="1:3" x14ac:dyDescent="0.15">
      <c r="A4426" s="1" t="s">
        <v>444</v>
      </c>
      <c r="B4426" s="6">
        <v>6126450731</v>
      </c>
      <c r="C4426">
        <f>ROW()</f>
        <v>4426</v>
      </c>
    </row>
    <row r="4427" spans="1:3" x14ac:dyDescent="0.15">
      <c r="A4427" s="1" t="s">
        <v>444</v>
      </c>
      <c r="B4427" s="6">
        <v>6126451651</v>
      </c>
      <c r="C4427">
        <f>ROW()</f>
        <v>4427</v>
      </c>
    </row>
    <row r="4428" spans="1:3" x14ac:dyDescent="0.15">
      <c r="A4428" s="1" t="s">
        <v>444</v>
      </c>
      <c r="B4428" s="6">
        <v>6126452501</v>
      </c>
      <c r="C4428">
        <f>ROW()</f>
        <v>4428</v>
      </c>
    </row>
    <row r="4429" spans="1:3" x14ac:dyDescent="0.15">
      <c r="A4429" s="1" t="s">
        <v>444</v>
      </c>
      <c r="B4429" s="6">
        <v>6126453901</v>
      </c>
      <c r="C4429">
        <f>ROW()</f>
        <v>4429</v>
      </c>
    </row>
    <row r="4430" spans="1:3" x14ac:dyDescent="0.15">
      <c r="A4430" s="1" t="s">
        <v>444</v>
      </c>
      <c r="B4430" s="6">
        <v>6126454821</v>
      </c>
      <c r="C4430">
        <f>ROW()</f>
        <v>4430</v>
      </c>
    </row>
    <row r="4431" spans="1:3" x14ac:dyDescent="0.15">
      <c r="A4431" s="1" t="s">
        <v>444</v>
      </c>
      <c r="B4431" s="6">
        <v>6126455631</v>
      </c>
      <c r="C4431">
        <f>ROW()</f>
        <v>4431</v>
      </c>
    </row>
    <row r="4432" spans="1:3" x14ac:dyDescent="0.15">
      <c r="A4432" s="7" t="s">
        <v>445</v>
      </c>
      <c r="B4432" s="6">
        <v>6126456661</v>
      </c>
      <c r="C4432">
        <f>ROW()</f>
        <v>4432</v>
      </c>
    </row>
    <row r="4433" spans="1:3" x14ac:dyDescent="0.15">
      <c r="A4433" s="1" t="s">
        <v>445</v>
      </c>
      <c r="B4433" s="6">
        <v>6126457951</v>
      </c>
      <c r="C4433">
        <f>ROW()</f>
        <v>4433</v>
      </c>
    </row>
    <row r="4434" spans="1:3" x14ac:dyDescent="0.15">
      <c r="A4434" s="1" t="s">
        <v>445</v>
      </c>
      <c r="B4434" s="6">
        <v>6126459131</v>
      </c>
      <c r="C4434">
        <f>ROW()</f>
        <v>4434</v>
      </c>
    </row>
    <row r="4435" spans="1:3" x14ac:dyDescent="0.15">
      <c r="A4435" s="1" t="s">
        <v>445</v>
      </c>
      <c r="B4435" s="6">
        <v>6126460051</v>
      </c>
      <c r="C4435">
        <f>ROW()</f>
        <v>4435</v>
      </c>
    </row>
    <row r="4436" spans="1:3" x14ac:dyDescent="0.15">
      <c r="A4436" s="1" t="s">
        <v>445</v>
      </c>
      <c r="B4436" s="6">
        <v>6126461121</v>
      </c>
      <c r="C4436">
        <f>ROW()</f>
        <v>4436</v>
      </c>
    </row>
    <row r="4437" spans="1:3" x14ac:dyDescent="0.15">
      <c r="A4437" s="1" t="s">
        <v>445</v>
      </c>
      <c r="B4437" s="6">
        <v>6126462261</v>
      </c>
      <c r="C4437">
        <f>ROW()</f>
        <v>4437</v>
      </c>
    </row>
    <row r="4438" spans="1:3" x14ac:dyDescent="0.15">
      <c r="A4438" s="1" t="s">
        <v>445</v>
      </c>
      <c r="B4438" s="6">
        <v>6126463221</v>
      </c>
      <c r="C4438">
        <f>ROW()</f>
        <v>4438</v>
      </c>
    </row>
    <row r="4439" spans="1:3" x14ac:dyDescent="0.15">
      <c r="A4439" s="1" t="s">
        <v>445</v>
      </c>
      <c r="B4439" s="6">
        <v>6126464141</v>
      </c>
      <c r="C4439">
        <f>ROW()</f>
        <v>4439</v>
      </c>
    </row>
    <row r="4440" spans="1:3" x14ac:dyDescent="0.15">
      <c r="A4440" s="1" t="s">
        <v>445</v>
      </c>
      <c r="B4440" s="6">
        <v>6126465101</v>
      </c>
      <c r="C4440">
        <f>ROW()</f>
        <v>4440</v>
      </c>
    </row>
    <row r="4441" spans="1:3" x14ac:dyDescent="0.15">
      <c r="A4441" s="1" t="s">
        <v>445</v>
      </c>
      <c r="B4441" s="6">
        <v>6126466241</v>
      </c>
      <c r="C4441">
        <f>ROW()</f>
        <v>4441</v>
      </c>
    </row>
    <row r="4442" spans="1:3" x14ac:dyDescent="0.15">
      <c r="A4442" s="7" t="s">
        <v>446</v>
      </c>
      <c r="B4442" s="6">
        <v>6126467161</v>
      </c>
      <c r="C4442">
        <f>ROW()</f>
        <v>4442</v>
      </c>
    </row>
    <row r="4443" spans="1:3" x14ac:dyDescent="0.15">
      <c r="A4443" s="1" t="s">
        <v>446</v>
      </c>
      <c r="B4443" s="6">
        <v>6126468011</v>
      </c>
      <c r="C4443">
        <f>ROW()</f>
        <v>4443</v>
      </c>
    </row>
    <row r="4444" spans="1:3" x14ac:dyDescent="0.15">
      <c r="A4444" s="1" t="s">
        <v>446</v>
      </c>
      <c r="B4444" s="6">
        <v>6126468821</v>
      </c>
      <c r="C4444">
        <f>ROW()</f>
        <v>4444</v>
      </c>
    </row>
    <row r="4445" spans="1:3" x14ac:dyDescent="0.15">
      <c r="A4445" s="1" t="s">
        <v>446</v>
      </c>
      <c r="B4445" s="6">
        <v>6126469961</v>
      </c>
      <c r="C4445">
        <f>ROW()</f>
        <v>4445</v>
      </c>
    </row>
    <row r="4446" spans="1:3" x14ac:dyDescent="0.15">
      <c r="A4446" s="1" t="s">
        <v>446</v>
      </c>
      <c r="B4446" s="6">
        <v>6126470921</v>
      </c>
      <c r="C4446">
        <f>ROW()</f>
        <v>4446</v>
      </c>
    </row>
    <row r="4447" spans="1:3" x14ac:dyDescent="0.15">
      <c r="A4447" s="1" t="s">
        <v>446</v>
      </c>
      <c r="B4447" s="6">
        <v>6126472211</v>
      </c>
      <c r="C4447">
        <f>ROW()</f>
        <v>4447</v>
      </c>
    </row>
    <row r="4448" spans="1:3" x14ac:dyDescent="0.15">
      <c r="A4448" s="1" t="s">
        <v>446</v>
      </c>
      <c r="B4448" s="6">
        <v>6126473351</v>
      </c>
      <c r="C4448">
        <f>ROW()</f>
        <v>4448</v>
      </c>
    </row>
    <row r="4449" spans="1:3" x14ac:dyDescent="0.15">
      <c r="A4449" s="1" t="s">
        <v>446</v>
      </c>
      <c r="B4449" s="6">
        <v>6126474421</v>
      </c>
      <c r="C4449">
        <f>ROW()</f>
        <v>4449</v>
      </c>
    </row>
    <row r="4450" spans="1:3" x14ac:dyDescent="0.15">
      <c r="A4450" s="1" t="s">
        <v>446</v>
      </c>
      <c r="B4450" s="6">
        <v>6126475821</v>
      </c>
      <c r="C4450">
        <f>ROW()</f>
        <v>4450</v>
      </c>
    </row>
    <row r="4451" spans="1:3" x14ac:dyDescent="0.15">
      <c r="A4451" s="1" t="s">
        <v>446</v>
      </c>
      <c r="B4451" s="6">
        <v>6126477111</v>
      </c>
      <c r="C4451">
        <f>ROW()</f>
        <v>4451</v>
      </c>
    </row>
    <row r="4452" spans="1:3" x14ac:dyDescent="0.15">
      <c r="A4452" s="7" t="s">
        <v>447</v>
      </c>
      <c r="B4452" s="6">
        <v>6126478251</v>
      </c>
      <c r="C4452">
        <f>ROW()</f>
        <v>4452</v>
      </c>
    </row>
    <row r="4453" spans="1:3" x14ac:dyDescent="0.15">
      <c r="A4453" s="1" t="s">
        <v>447</v>
      </c>
      <c r="B4453" s="6">
        <v>6126479061</v>
      </c>
      <c r="C4453">
        <f>ROW()</f>
        <v>4453</v>
      </c>
    </row>
    <row r="4454" spans="1:3" x14ac:dyDescent="0.15">
      <c r="A4454" s="1" t="s">
        <v>447</v>
      </c>
      <c r="B4454" s="6">
        <v>6126480021</v>
      </c>
      <c r="C4454">
        <f>ROW()</f>
        <v>4454</v>
      </c>
    </row>
    <row r="4455" spans="1:3" x14ac:dyDescent="0.15">
      <c r="A4455" s="1" t="s">
        <v>447</v>
      </c>
      <c r="B4455" s="6">
        <v>6126480831</v>
      </c>
      <c r="C4455">
        <f>ROW()</f>
        <v>4455</v>
      </c>
    </row>
    <row r="4456" spans="1:3" x14ac:dyDescent="0.15">
      <c r="A4456" s="1" t="s">
        <v>447</v>
      </c>
      <c r="B4456" s="6">
        <v>6126481641</v>
      </c>
      <c r="C4456">
        <f>ROW()</f>
        <v>4456</v>
      </c>
    </row>
    <row r="4457" spans="1:3" x14ac:dyDescent="0.15">
      <c r="A4457" s="1" t="s">
        <v>447</v>
      </c>
      <c r="B4457" s="6">
        <v>6126482561</v>
      </c>
      <c r="C4457">
        <f>ROW()</f>
        <v>4457</v>
      </c>
    </row>
    <row r="4458" spans="1:3" x14ac:dyDescent="0.15">
      <c r="A4458" s="1" t="s">
        <v>447</v>
      </c>
      <c r="B4458" s="6">
        <v>6126483151</v>
      </c>
      <c r="C4458">
        <f>ROW()</f>
        <v>4458</v>
      </c>
    </row>
    <row r="4459" spans="1:3" x14ac:dyDescent="0.15">
      <c r="A4459" s="1" t="s">
        <v>447</v>
      </c>
      <c r="B4459" s="6">
        <v>6126484111</v>
      </c>
      <c r="C4459">
        <f>ROW()</f>
        <v>4459</v>
      </c>
    </row>
    <row r="4460" spans="1:3" x14ac:dyDescent="0.15">
      <c r="A4460" s="1" t="s">
        <v>447</v>
      </c>
      <c r="B4460" s="6">
        <v>6126485401</v>
      </c>
      <c r="C4460">
        <f>ROW()</f>
        <v>4460</v>
      </c>
    </row>
    <row r="4461" spans="1:3" x14ac:dyDescent="0.15">
      <c r="A4461" s="1" t="s">
        <v>447</v>
      </c>
      <c r="B4461" s="6">
        <v>6126486651</v>
      </c>
      <c r="C4461">
        <f>ROW()</f>
        <v>4461</v>
      </c>
    </row>
    <row r="4462" spans="1:3" x14ac:dyDescent="0.15">
      <c r="A4462" s="7" t="s">
        <v>448</v>
      </c>
      <c r="B4462" s="6">
        <v>6126487721</v>
      </c>
      <c r="C4462">
        <f>ROW()</f>
        <v>4462</v>
      </c>
    </row>
    <row r="4463" spans="1:3" x14ac:dyDescent="0.15">
      <c r="A4463" s="1" t="s">
        <v>448</v>
      </c>
      <c r="B4463" s="6">
        <v>6126488861</v>
      </c>
      <c r="C4463">
        <f>ROW()</f>
        <v>4463</v>
      </c>
    </row>
    <row r="4464" spans="1:3" x14ac:dyDescent="0.15">
      <c r="A4464" s="1" t="s">
        <v>448</v>
      </c>
      <c r="B4464" s="6">
        <v>6126490301</v>
      </c>
      <c r="C4464">
        <f>ROW()</f>
        <v>4464</v>
      </c>
    </row>
    <row r="4465" spans="1:3" x14ac:dyDescent="0.15">
      <c r="A4465" s="1" t="s">
        <v>448</v>
      </c>
      <c r="B4465" s="6">
        <v>6126491551</v>
      </c>
      <c r="C4465">
        <f>ROW()</f>
        <v>4465</v>
      </c>
    </row>
    <row r="4466" spans="1:3" x14ac:dyDescent="0.15">
      <c r="A4466" s="1" t="s">
        <v>448</v>
      </c>
      <c r="B4466" s="6">
        <v>6126493211</v>
      </c>
      <c r="C4466">
        <f>ROW()</f>
        <v>4466</v>
      </c>
    </row>
    <row r="4467" spans="1:3" x14ac:dyDescent="0.15">
      <c r="A4467" s="1" t="s">
        <v>448</v>
      </c>
      <c r="B4467" s="6">
        <v>6126494461</v>
      </c>
      <c r="C4467">
        <f>ROW()</f>
        <v>4467</v>
      </c>
    </row>
    <row r="4468" spans="1:3" x14ac:dyDescent="0.15">
      <c r="A4468" s="1" t="s">
        <v>448</v>
      </c>
      <c r="B4468" s="6">
        <v>6126495751</v>
      </c>
      <c r="C4468">
        <f>ROW()</f>
        <v>4468</v>
      </c>
    </row>
    <row r="4469" spans="1:3" x14ac:dyDescent="0.15">
      <c r="A4469" s="1" t="s">
        <v>448</v>
      </c>
      <c r="B4469" s="6">
        <v>6126496821</v>
      </c>
      <c r="C4469">
        <f>ROW()</f>
        <v>4469</v>
      </c>
    </row>
    <row r="4470" spans="1:3" x14ac:dyDescent="0.15">
      <c r="A4470" s="1" t="s">
        <v>448</v>
      </c>
      <c r="B4470" s="6">
        <v>6126497851</v>
      </c>
      <c r="C4470">
        <f>ROW()</f>
        <v>4470</v>
      </c>
    </row>
    <row r="4471" spans="1:3" x14ac:dyDescent="0.15">
      <c r="A4471" s="1" t="s">
        <v>448</v>
      </c>
      <c r="B4471" s="6">
        <v>6126498811</v>
      </c>
      <c r="C4471">
        <f>ROW()</f>
        <v>4471</v>
      </c>
    </row>
    <row r="4472" spans="1:3" x14ac:dyDescent="0.15">
      <c r="A4472" s="7" t="s">
        <v>449</v>
      </c>
      <c r="B4472" s="6">
        <v>6126499841</v>
      </c>
      <c r="C4472">
        <f>ROW()</f>
        <v>4472</v>
      </c>
    </row>
    <row r="4473" spans="1:3" x14ac:dyDescent="0.15">
      <c r="A4473" s="1" t="s">
        <v>449</v>
      </c>
      <c r="B4473" s="6">
        <v>6126501461</v>
      </c>
      <c r="C4473">
        <f>ROW()</f>
        <v>4473</v>
      </c>
    </row>
    <row r="4474" spans="1:3" x14ac:dyDescent="0.15">
      <c r="A4474" s="1" t="s">
        <v>449</v>
      </c>
      <c r="B4474" s="6">
        <v>6126502641</v>
      </c>
      <c r="C4474">
        <f>ROW()</f>
        <v>4474</v>
      </c>
    </row>
    <row r="4475" spans="1:3" x14ac:dyDescent="0.15">
      <c r="A4475" s="1" t="s">
        <v>449</v>
      </c>
      <c r="B4475" s="6">
        <v>6126503561</v>
      </c>
      <c r="C4475">
        <f>ROW()</f>
        <v>4475</v>
      </c>
    </row>
    <row r="4476" spans="1:3" x14ac:dyDescent="0.15">
      <c r="A4476" s="1" t="s">
        <v>449</v>
      </c>
      <c r="B4476" s="6">
        <v>6126504741</v>
      </c>
      <c r="C4476">
        <f>ROW()</f>
        <v>4476</v>
      </c>
    </row>
    <row r="4477" spans="1:3" x14ac:dyDescent="0.15">
      <c r="A4477" s="1" t="s">
        <v>449</v>
      </c>
      <c r="B4477" s="6">
        <v>6126506141</v>
      </c>
      <c r="C4477">
        <f>ROW()</f>
        <v>4477</v>
      </c>
    </row>
    <row r="4478" spans="1:3" x14ac:dyDescent="0.15">
      <c r="A4478" s="1" t="s">
        <v>449</v>
      </c>
      <c r="B4478" s="6">
        <v>6126506841</v>
      </c>
      <c r="C4478">
        <f>ROW()</f>
        <v>4478</v>
      </c>
    </row>
    <row r="4479" spans="1:3" x14ac:dyDescent="0.15">
      <c r="A4479" s="1" t="s">
        <v>449</v>
      </c>
      <c r="B4479" s="6">
        <v>6126508351</v>
      </c>
      <c r="C4479">
        <f>ROW()</f>
        <v>4479</v>
      </c>
    </row>
    <row r="4480" spans="1:3" x14ac:dyDescent="0.15">
      <c r="A4480" s="1" t="s">
        <v>449</v>
      </c>
      <c r="B4480" s="6">
        <v>6126509311</v>
      </c>
      <c r="C4480">
        <f>ROW()</f>
        <v>4480</v>
      </c>
    </row>
    <row r="4481" spans="1:3" x14ac:dyDescent="0.15">
      <c r="A4481" s="1" t="s">
        <v>449</v>
      </c>
      <c r="B4481" s="6">
        <v>6126510231</v>
      </c>
      <c r="C4481">
        <f>ROW()</f>
        <v>4481</v>
      </c>
    </row>
    <row r="4482" spans="1:3" x14ac:dyDescent="0.15">
      <c r="A4482" s="7" t="s">
        <v>450</v>
      </c>
      <c r="B4482" s="6">
        <v>6126511631</v>
      </c>
      <c r="C4482">
        <f>ROW()</f>
        <v>4482</v>
      </c>
    </row>
    <row r="4483" spans="1:3" x14ac:dyDescent="0.15">
      <c r="A4483" s="1" t="s">
        <v>450</v>
      </c>
      <c r="B4483" s="6">
        <v>6126513031</v>
      </c>
      <c r="C4483">
        <f>ROW()</f>
        <v>4483</v>
      </c>
    </row>
    <row r="4484" spans="1:3" x14ac:dyDescent="0.15">
      <c r="A4484" s="1" t="s">
        <v>450</v>
      </c>
      <c r="B4484" s="6">
        <v>6126514431</v>
      </c>
      <c r="C4484">
        <f>ROW()</f>
        <v>4484</v>
      </c>
    </row>
    <row r="4485" spans="1:3" x14ac:dyDescent="0.15">
      <c r="A4485" s="1" t="s">
        <v>450</v>
      </c>
      <c r="B4485" s="6">
        <v>6126515501</v>
      </c>
      <c r="C4485">
        <f>ROW()</f>
        <v>4485</v>
      </c>
    </row>
    <row r="4486" spans="1:3" x14ac:dyDescent="0.15">
      <c r="A4486" s="1" t="s">
        <v>450</v>
      </c>
      <c r="B4486" s="6">
        <v>6126516421</v>
      </c>
      <c r="C4486">
        <f>ROW()</f>
        <v>4486</v>
      </c>
    </row>
    <row r="4487" spans="1:3" x14ac:dyDescent="0.15">
      <c r="A4487" s="1" t="s">
        <v>450</v>
      </c>
      <c r="B4487" s="6">
        <v>6126517451</v>
      </c>
      <c r="C4487">
        <f>ROW()</f>
        <v>4487</v>
      </c>
    </row>
    <row r="4488" spans="1:3" x14ac:dyDescent="0.15">
      <c r="A4488" s="1" t="s">
        <v>450</v>
      </c>
      <c r="B4488" s="6">
        <v>6126518301</v>
      </c>
      <c r="C4488">
        <f>ROW()</f>
        <v>4488</v>
      </c>
    </row>
    <row r="4489" spans="1:3" x14ac:dyDescent="0.15">
      <c r="A4489" s="1" t="s">
        <v>450</v>
      </c>
      <c r="B4489" s="6">
        <v>6126519701</v>
      </c>
      <c r="C4489">
        <f>ROW()</f>
        <v>4489</v>
      </c>
    </row>
    <row r="4490" spans="1:3" x14ac:dyDescent="0.15">
      <c r="A4490" s="1" t="s">
        <v>450</v>
      </c>
      <c r="B4490" s="6">
        <v>6126521101</v>
      </c>
      <c r="C4490">
        <f>ROW()</f>
        <v>4490</v>
      </c>
    </row>
    <row r="4491" spans="1:3" x14ac:dyDescent="0.15">
      <c r="A4491" s="1" t="s">
        <v>450</v>
      </c>
      <c r="B4491" s="6">
        <v>6126522241</v>
      </c>
      <c r="C4491">
        <f>ROW()</f>
        <v>4491</v>
      </c>
    </row>
    <row r="4492" spans="1:3" x14ac:dyDescent="0.15">
      <c r="A4492" s="7" t="s">
        <v>451</v>
      </c>
      <c r="B4492" s="6">
        <v>6126523641</v>
      </c>
      <c r="C4492">
        <f>ROW()</f>
        <v>4492</v>
      </c>
    </row>
    <row r="4493" spans="1:3" x14ac:dyDescent="0.15">
      <c r="A4493" s="1" t="s">
        <v>451</v>
      </c>
      <c r="B4493" s="6">
        <v>6126525041</v>
      </c>
      <c r="C4493">
        <f>ROW()</f>
        <v>4493</v>
      </c>
    </row>
    <row r="4494" spans="1:3" x14ac:dyDescent="0.15">
      <c r="A4494" s="1" t="s">
        <v>451</v>
      </c>
      <c r="B4494" s="6">
        <v>6126526441</v>
      </c>
      <c r="C4494">
        <f>ROW()</f>
        <v>4494</v>
      </c>
    </row>
    <row r="4495" spans="1:3" x14ac:dyDescent="0.15">
      <c r="A4495" s="1" t="s">
        <v>451</v>
      </c>
      <c r="B4495" s="6">
        <v>6126527401</v>
      </c>
      <c r="C4495">
        <f>ROW()</f>
        <v>4495</v>
      </c>
    </row>
    <row r="4496" spans="1:3" x14ac:dyDescent="0.15">
      <c r="A4496" s="1" t="s">
        <v>451</v>
      </c>
      <c r="B4496" s="6">
        <v>6126528651</v>
      </c>
      <c r="C4496">
        <f>ROW()</f>
        <v>4496</v>
      </c>
    </row>
    <row r="4497" spans="1:3" x14ac:dyDescent="0.15">
      <c r="A4497" s="1" t="s">
        <v>451</v>
      </c>
      <c r="B4497" s="6">
        <v>6126530161</v>
      </c>
      <c r="C4497">
        <f>ROW()</f>
        <v>4497</v>
      </c>
    </row>
    <row r="4498" spans="1:3" x14ac:dyDescent="0.15">
      <c r="A4498" s="1" t="s">
        <v>451</v>
      </c>
      <c r="B4498" s="6">
        <v>6126531011</v>
      </c>
      <c r="C4498">
        <f>ROW()</f>
        <v>4498</v>
      </c>
    </row>
    <row r="4499" spans="1:3" x14ac:dyDescent="0.15">
      <c r="A4499" s="1" t="s">
        <v>451</v>
      </c>
      <c r="B4499" s="6">
        <v>6126531931</v>
      </c>
      <c r="C4499">
        <f>ROW()</f>
        <v>4499</v>
      </c>
    </row>
    <row r="4500" spans="1:3" x14ac:dyDescent="0.15">
      <c r="A4500" s="1" t="s">
        <v>451</v>
      </c>
      <c r="B4500" s="6">
        <v>6126532851</v>
      </c>
      <c r="C4500">
        <f>ROW()</f>
        <v>4500</v>
      </c>
    </row>
    <row r="4501" spans="1:3" x14ac:dyDescent="0.15">
      <c r="A4501" s="1" t="s">
        <v>451</v>
      </c>
      <c r="B4501" s="6">
        <v>6126533551</v>
      </c>
      <c r="C4501">
        <f>ROW()</f>
        <v>4501</v>
      </c>
    </row>
    <row r="4502" spans="1:3" x14ac:dyDescent="0.15">
      <c r="A4502" s="7" t="s">
        <v>452</v>
      </c>
      <c r="B4502" s="6">
        <v>6126534251</v>
      </c>
      <c r="C4502">
        <f>ROW()</f>
        <v>4502</v>
      </c>
    </row>
    <row r="4503" spans="1:3" x14ac:dyDescent="0.15">
      <c r="A4503" s="1" t="s">
        <v>452</v>
      </c>
      <c r="B4503" s="6">
        <v>6126534841</v>
      </c>
      <c r="C4503">
        <f>ROW()</f>
        <v>4503</v>
      </c>
    </row>
    <row r="4504" spans="1:3" x14ac:dyDescent="0.15">
      <c r="A4504" s="1" t="s">
        <v>452</v>
      </c>
      <c r="B4504" s="6">
        <v>6126535651</v>
      </c>
      <c r="C4504">
        <f>ROW()</f>
        <v>4504</v>
      </c>
    </row>
    <row r="4505" spans="1:3" x14ac:dyDescent="0.15">
      <c r="A4505" s="1" t="s">
        <v>452</v>
      </c>
      <c r="B4505" s="6">
        <v>6126536351</v>
      </c>
      <c r="C4505">
        <f>ROW()</f>
        <v>4505</v>
      </c>
    </row>
    <row r="4506" spans="1:3" x14ac:dyDescent="0.15">
      <c r="A4506" s="1" t="s">
        <v>452</v>
      </c>
      <c r="B4506" s="6">
        <v>6126537161</v>
      </c>
      <c r="C4506">
        <f>ROW()</f>
        <v>4506</v>
      </c>
    </row>
    <row r="4507" spans="1:3" x14ac:dyDescent="0.15">
      <c r="A4507" s="1" t="s">
        <v>452</v>
      </c>
      <c r="B4507" s="6">
        <v>6126538231</v>
      </c>
      <c r="C4507">
        <f>ROW()</f>
        <v>4507</v>
      </c>
    </row>
    <row r="4508" spans="1:3" x14ac:dyDescent="0.15">
      <c r="A4508" s="1" t="s">
        <v>452</v>
      </c>
      <c r="B4508" s="6">
        <v>6126539741</v>
      </c>
      <c r="C4508">
        <f>ROW()</f>
        <v>4508</v>
      </c>
    </row>
    <row r="4509" spans="1:3" x14ac:dyDescent="0.15">
      <c r="A4509" s="1" t="s">
        <v>452</v>
      </c>
      <c r="B4509" s="6">
        <v>6126540701</v>
      </c>
      <c r="C4509">
        <f>ROW()</f>
        <v>4509</v>
      </c>
    </row>
    <row r="4510" spans="1:3" x14ac:dyDescent="0.15">
      <c r="A4510" s="1" t="s">
        <v>452</v>
      </c>
      <c r="B4510" s="6">
        <v>6126541621</v>
      </c>
      <c r="C4510">
        <f>ROW()</f>
        <v>4510</v>
      </c>
    </row>
    <row r="4511" spans="1:3" x14ac:dyDescent="0.15">
      <c r="A4511" s="1" t="s">
        <v>452</v>
      </c>
      <c r="B4511" s="6">
        <v>6126542431</v>
      </c>
      <c r="C4511">
        <f>ROW()</f>
        <v>4511</v>
      </c>
    </row>
    <row r="4512" spans="1:3" x14ac:dyDescent="0.15">
      <c r="A4512" s="7" t="s">
        <v>453</v>
      </c>
      <c r="B4512" s="6">
        <v>6126543611</v>
      </c>
      <c r="C4512">
        <f>ROW()</f>
        <v>4512</v>
      </c>
    </row>
    <row r="4513" spans="1:3" x14ac:dyDescent="0.15">
      <c r="A4513" s="1" t="s">
        <v>453</v>
      </c>
      <c r="B4513" s="6">
        <v>6126544861</v>
      </c>
      <c r="C4513">
        <f>ROW()</f>
        <v>4513</v>
      </c>
    </row>
    <row r="4514" spans="1:3" x14ac:dyDescent="0.15">
      <c r="A4514" s="1" t="s">
        <v>453</v>
      </c>
      <c r="B4514" s="6">
        <v>6126545711</v>
      </c>
      <c r="C4514">
        <f>ROW()</f>
        <v>4514</v>
      </c>
    </row>
    <row r="4515" spans="1:3" x14ac:dyDescent="0.15">
      <c r="A4515" s="1" t="s">
        <v>453</v>
      </c>
      <c r="B4515" s="6">
        <v>6126547221</v>
      </c>
      <c r="C4515">
        <f>ROW()</f>
        <v>4515</v>
      </c>
    </row>
    <row r="4516" spans="1:3" x14ac:dyDescent="0.15">
      <c r="A4516" s="1" t="s">
        <v>453</v>
      </c>
      <c r="B4516" s="6">
        <v>6126548251</v>
      </c>
      <c r="C4516">
        <f>ROW()</f>
        <v>4516</v>
      </c>
    </row>
    <row r="4517" spans="1:3" x14ac:dyDescent="0.15">
      <c r="A4517" s="1" t="s">
        <v>453</v>
      </c>
      <c r="B4517" s="6">
        <v>6126549321</v>
      </c>
      <c r="C4517">
        <f>ROW()</f>
        <v>4517</v>
      </c>
    </row>
    <row r="4518" spans="1:3" x14ac:dyDescent="0.15">
      <c r="A4518" s="1" t="s">
        <v>453</v>
      </c>
      <c r="B4518" s="6">
        <v>6126550501</v>
      </c>
      <c r="C4518">
        <f>ROW()</f>
        <v>4518</v>
      </c>
    </row>
    <row r="4519" spans="1:3" x14ac:dyDescent="0.15">
      <c r="A4519" s="1" t="s">
        <v>453</v>
      </c>
      <c r="B4519" s="6">
        <v>6126551311</v>
      </c>
      <c r="C4519">
        <f>ROW()</f>
        <v>4519</v>
      </c>
    </row>
    <row r="4520" spans="1:3" x14ac:dyDescent="0.15">
      <c r="A4520" s="1" t="s">
        <v>453</v>
      </c>
      <c r="B4520" s="6">
        <v>6126552011</v>
      </c>
      <c r="C4520">
        <f>ROW()</f>
        <v>4520</v>
      </c>
    </row>
    <row r="4521" spans="1:3" x14ac:dyDescent="0.15">
      <c r="A4521" s="1" t="s">
        <v>453</v>
      </c>
      <c r="B4521" s="6">
        <v>6126552821</v>
      </c>
      <c r="C4521">
        <f>ROW()</f>
        <v>4521</v>
      </c>
    </row>
    <row r="4522" spans="1:3" x14ac:dyDescent="0.15">
      <c r="A4522" s="7" t="s">
        <v>454</v>
      </c>
      <c r="B4522" s="6">
        <v>6126554001</v>
      </c>
      <c r="C4522">
        <f>ROW()</f>
        <v>4522</v>
      </c>
    </row>
    <row r="4523" spans="1:3" x14ac:dyDescent="0.15">
      <c r="A4523" s="1" t="s">
        <v>454</v>
      </c>
      <c r="B4523" s="6">
        <v>6126555621</v>
      </c>
      <c r="C4523">
        <f>ROW()</f>
        <v>4523</v>
      </c>
    </row>
    <row r="4524" spans="1:3" x14ac:dyDescent="0.15">
      <c r="A4524" s="1" t="s">
        <v>454</v>
      </c>
      <c r="B4524" s="6">
        <v>6126556651</v>
      </c>
      <c r="C4524">
        <f>ROW()</f>
        <v>4524</v>
      </c>
    </row>
    <row r="4525" spans="1:3" x14ac:dyDescent="0.15">
      <c r="A4525" s="1" t="s">
        <v>454</v>
      </c>
      <c r="B4525" s="6">
        <v>6126557461</v>
      </c>
      <c r="C4525">
        <f>ROW()</f>
        <v>4525</v>
      </c>
    </row>
    <row r="4526" spans="1:3" x14ac:dyDescent="0.15">
      <c r="A4526" s="1" t="s">
        <v>454</v>
      </c>
      <c r="B4526" s="6">
        <v>6126558531</v>
      </c>
      <c r="C4526">
        <f>ROW()</f>
        <v>4526</v>
      </c>
    </row>
    <row r="4527" spans="1:3" x14ac:dyDescent="0.15">
      <c r="A4527" s="1" t="s">
        <v>454</v>
      </c>
      <c r="B4527" s="6">
        <v>6126559601</v>
      </c>
      <c r="C4527">
        <f>ROW()</f>
        <v>4527</v>
      </c>
    </row>
    <row r="4528" spans="1:3" x14ac:dyDescent="0.15">
      <c r="A4528" s="1" t="s">
        <v>454</v>
      </c>
      <c r="B4528" s="6">
        <v>6126560741</v>
      </c>
      <c r="C4528">
        <f>ROW()</f>
        <v>4528</v>
      </c>
    </row>
    <row r="4529" spans="1:3" x14ac:dyDescent="0.15">
      <c r="A4529" s="1" t="s">
        <v>454</v>
      </c>
      <c r="B4529" s="6">
        <v>6126562141</v>
      </c>
      <c r="C4529">
        <f>ROW()</f>
        <v>4529</v>
      </c>
    </row>
    <row r="4530" spans="1:3" x14ac:dyDescent="0.15">
      <c r="A4530" s="1" t="s">
        <v>454</v>
      </c>
      <c r="B4530" s="6">
        <v>6126563211</v>
      </c>
      <c r="C4530">
        <f>ROW()</f>
        <v>4530</v>
      </c>
    </row>
    <row r="4531" spans="1:3" x14ac:dyDescent="0.15">
      <c r="A4531" s="1" t="s">
        <v>454</v>
      </c>
      <c r="B4531" s="6">
        <v>6126564021</v>
      </c>
      <c r="C4531">
        <f>ROW()</f>
        <v>4531</v>
      </c>
    </row>
    <row r="4532" spans="1:3" x14ac:dyDescent="0.15">
      <c r="A4532" s="7" t="s">
        <v>455</v>
      </c>
      <c r="B4532" s="6">
        <v>6126564831</v>
      </c>
      <c r="C4532">
        <f>ROW()</f>
        <v>4532</v>
      </c>
    </row>
    <row r="4533" spans="1:3" x14ac:dyDescent="0.15">
      <c r="A4533" s="1" t="s">
        <v>455</v>
      </c>
      <c r="B4533" s="6">
        <v>6126565861</v>
      </c>
      <c r="C4533">
        <f>ROW()</f>
        <v>4533</v>
      </c>
    </row>
    <row r="4534" spans="1:3" x14ac:dyDescent="0.15">
      <c r="A4534" s="1" t="s">
        <v>455</v>
      </c>
      <c r="B4534" s="6">
        <v>6126566601</v>
      </c>
      <c r="C4534">
        <f>ROW()</f>
        <v>4534</v>
      </c>
    </row>
    <row r="4535" spans="1:3" x14ac:dyDescent="0.15">
      <c r="A4535" s="1" t="s">
        <v>455</v>
      </c>
      <c r="B4535" s="6">
        <v>6126567521</v>
      </c>
      <c r="C4535">
        <f>ROW()</f>
        <v>4535</v>
      </c>
    </row>
    <row r="4536" spans="1:3" x14ac:dyDescent="0.15">
      <c r="A4536" s="1" t="s">
        <v>455</v>
      </c>
      <c r="B4536" s="6">
        <v>6126568441</v>
      </c>
      <c r="C4536">
        <f>ROW()</f>
        <v>4536</v>
      </c>
    </row>
    <row r="4537" spans="1:3" x14ac:dyDescent="0.15">
      <c r="A4537" s="1" t="s">
        <v>455</v>
      </c>
      <c r="B4537" s="6">
        <v>6126569251</v>
      </c>
      <c r="C4537">
        <f>ROW()</f>
        <v>4537</v>
      </c>
    </row>
    <row r="4538" spans="1:3" x14ac:dyDescent="0.15">
      <c r="A4538" s="1" t="s">
        <v>455</v>
      </c>
      <c r="B4538" s="6">
        <v>6126569841</v>
      </c>
      <c r="C4538">
        <f>ROW()</f>
        <v>4538</v>
      </c>
    </row>
    <row r="4539" spans="1:3" x14ac:dyDescent="0.15">
      <c r="A4539" s="1" t="s">
        <v>455</v>
      </c>
      <c r="B4539" s="6">
        <v>6126570541</v>
      </c>
      <c r="C4539">
        <f>ROW()</f>
        <v>4539</v>
      </c>
    </row>
    <row r="4540" spans="1:3" x14ac:dyDescent="0.15">
      <c r="A4540" s="1" t="s">
        <v>455</v>
      </c>
      <c r="B4540" s="6">
        <v>6126571611</v>
      </c>
      <c r="C4540">
        <f>ROW()</f>
        <v>4540</v>
      </c>
    </row>
    <row r="4541" spans="1:3" x14ac:dyDescent="0.15">
      <c r="A4541" s="1" t="s">
        <v>455</v>
      </c>
      <c r="B4541" s="6">
        <v>6126573011</v>
      </c>
      <c r="C4541">
        <f>ROW()</f>
        <v>4541</v>
      </c>
    </row>
    <row r="4542" spans="1:3" x14ac:dyDescent="0.15">
      <c r="A4542" s="7" t="s">
        <v>456</v>
      </c>
      <c r="B4542" s="6">
        <v>6126574521</v>
      </c>
      <c r="C4542">
        <f>ROW()</f>
        <v>4542</v>
      </c>
    </row>
    <row r="4543" spans="1:3" x14ac:dyDescent="0.15">
      <c r="A4543" s="1" t="s">
        <v>456</v>
      </c>
      <c r="B4543" s="6">
        <v>6126575811</v>
      </c>
      <c r="C4543">
        <f>ROW()</f>
        <v>4543</v>
      </c>
    </row>
    <row r="4544" spans="1:3" x14ac:dyDescent="0.15">
      <c r="A4544" s="1" t="s">
        <v>456</v>
      </c>
      <c r="B4544" s="6">
        <v>6126577211</v>
      </c>
      <c r="C4544">
        <f>ROW()</f>
        <v>4544</v>
      </c>
    </row>
    <row r="4545" spans="1:3" x14ac:dyDescent="0.15">
      <c r="A4545" s="1" t="s">
        <v>456</v>
      </c>
      <c r="B4545" s="6">
        <v>6126578611</v>
      </c>
      <c r="C4545">
        <f>ROW()</f>
        <v>4545</v>
      </c>
    </row>
    <row r="4546" spans="1:3" x14ac:dyDescent="0.15">
      <c r="A4546" s="1" t="s">
        <v>456</v>
      </c>
      <c r="B4546" s="6">
        <v>6126579901</v>
      </c>
      <c r="C4546">
        <f>ROW()</f>
        <v>4546</v>
      </c>
    </row>
    <row r="4547" spans="1:3" x14ac:dyDescent="0.15">
      <c r="A4547" s="1" t="s">
        <v>456</v>
      </c>
      <c r="B4547" s="6">
        <v>6126581851</v>
      </c>
      <c r="C4547">
        <f>ROW()</f>
        <v>4547</v>
      </c>
    </row>
    <row r="4548" spans="1:3" x14ac:dyDescent="0.15">
      <c r="A4548" s="1" t="s">
        <v>456</v>
      </c>
      <c r="B4548" s="6">
        <v>6126583841</v>
      </c>
      <c r="C4548">
        <f>ROW()</f>
        <v>4548</v>
      </c>
    </row>
    <row r="4549" spans="1:3" x14ac:dyDescent="0.15">
      <c r="A4549" s="1" t="s">
        <v>456</v>
      </c>
      <c r="B4549" s="6">
        <v>6126584801</v>
      </c>
      <c r="C4549">
        <f>ROW()</f>
        <v>4549</v>
      </c>
    </row>
    <row r="4550" spans="1:3" x14ac:dyDescent="0.15">
      <c r="A4550" s="1" t="s">
        <v>456</v>
      </c>
      <c r="B4550" s="6">
        <v>6126585611</v>
      </c>
      <c r="C4550">
        <f>ROW()</f>
        <v>4550</v>
      </c>
    </row>
    <row r="4551" spans="1:3" x14ac:dyDescent="0.15">
      <c r="A4551" s="1" t="s">
        <v>456</v>
      </c>
      <c r="B4551" s="6">
        <v>6126586641</v>
      </c>
      <c r="C4551">
        <f>ROW()</f>
        <v>4551</v>
      </c>
    </row>
    <row r="4552" spans="1:3" x14ac:dyDescent="0.15">
      <c r="A4552" s="7" t="s">
        <v>457</v>
      </c>
      <c r="B4552" s="6">
        <v>6126587821</v>
      </c>
      <c r="C4552">
        <f>ROW()</f>
        <v>4552</v>
      </c>
    </row>
    <row r="4553" spans="1:3" x14ac:dyDescent="0.15">
      <c r="A4553" s="1" t="s">
        <v>457</v>
      </c>
      <c r="B4553" s="6">
        <v>6126588961</v>
      </c>
      <c r="C4553">
        <f>ROW()</f>
        <v>4553</v>
      </c>
    </row>
    <row r="4554" spans="1:3" x14ac:dyDescent="0.15">
      <c r="A4554" s="1" t="s">
        <v>457</v>
      </c>
      <c r="B4554" s="6">
        <v>6126590361</v>
      </c>
      <c r="C4554">
        <f>ROW()</f>
        <v>4554</v>
      </c>
    </row>
    <row r="4555" spans="1:3" x14ac:dyDescent="0.15">
      <c r="A4555" s="1" t="s">
        <v>457</v>
      </c>
      <c r="B4555" s="6">
        <v>6126591761</v>
      </c>
      <c r="C4555">
        <f>ROW()</f>
        <v>4555</v>
      </c>
    </row>
    <row r="4556" spans="1:3" x14ac:dyDescent="0.15">
      <c r="A4556" s="1" t="s">
        <v>457</v>
      </c>
      <c r="B4556" s="6">
        <v>6126593201</v>
      </c>
      <c r="C4556">
        <f>ROW()</f>
        <v>4556</v>
      </c>
    </row>
    <row r="4557" spans="1:3" x14ac:dyDescent="0.15">
      <c r="A4557" s="1" t="s">
        <v>457</v>
      </c>
      <c r="B4557" s="6">
        <v>6126594121</v>
      </c>
      <c r="C4557">
        <f>ROW()</f>
        <v>4557</v>
      </c>
    </row>
    <row r="4558" spans="1:3" x14ac:dyDescent="0.15">
      <c r="A4558" s="1" t="s">
        <v>457</v>
      </c>
      <c r="B4558" s="6">
        <v>6126595261</v>
      </c>
      <c r="C4558">
        <f>ROW()</f>
        <v>4558</v>
      </c>
    </row>
    <row r="4559" spans="1:3" x14ac:dyDescent="0.15">
      <c r="A4559" s="1" t="s">
        <v>457</v>
      </c>
      <c r="B4559" s="6">
        <v>6126596221</v>
      </c>
      <c r="C4559">
        <f>ROW()</f>
        <v>4559</v>
      </c>
    </row>
    <row r="4560" spans="1:3" x14ac:dyDescent="0.15">
      <c r="A4560" s="1" t="s">
        <v>457</v>
      </c>
      <c r="B4560" s="6">
        <v>6126597031</v>
      </c>
      <c r="C4560">
        <f>ROW()</f>
        <v>4560</v>
      </c>
    </row>
    <row r="4561" spans="1:3" x14ac:dyDescent="0.15">
      <c r="A4561" s="1" t="s">
        <v>457</v>
      </c>
      <c r="B4561" s="6">
        <v>6126597951</v>
      </c>
      <c r="C4561">
        <f>ROW()</f>
        <v>4561</v>
      </c>
    </row>
    <row r="4562" spans="1:3" x14ac:dyDescent="0.15">
      <c r="A4562" s="7" t="s">
        <v>458</v>
      </c>
      <c r="B4562" s="6">
        <v>6126598801</v>
      </c>
      <c r="C4562">
        <f>ROW()</f>
        <v>4562</v>
      </c>
    </row>
    <row r="4563" spans="1:3" x14ac:dyDescent="0.15">
      <c r="A4563" s="1" t="s">
        <v>458</v>
      </c>
      <c r="B4563" s="6">
        <v>6126599831</v>
      </c>
      <c r="C4563">
        <f>ROW()</f>
        <v>4563</v>
      </c>
    </row>
    <row r="4564" spans="1:3" x14ac:dyDescent="0.15">
      <c r="A4564" s="1" t="s">
        <v>458</v>
      </c>
      <c r="B4564" s="6">
        <v>6126600641</v>
      </c>
      <c r="C4564">
        <f>ROW()</f>
        <v>4564</v>
      </c>
    </row>
    <row r="4565" spans="1:3" x14ac:dyDescent="0.15">
      <c r="A4565" s="1" t="s">
        <v>458</v>
      </c>
      <c r="B4565" s="6">
        <v>6126601821</v>
      </c>
      <c r="C4565">
        <f>ROW()</f>
        <v>4565</v>
      </c>
    </row>
    <row r="4566" spans="1:3" x14ac:dyDescent="0.15">
      <c r="A4566" s="1" t="s">
        <v>458</v>
      </c>
      <c r="B4566" s="6">
        <v>6126603221</v>
      </c>
      <c r="C4566">
        <f>ROW()</f>
        <v>4566</v>
      </c>
    </row>
    <row r="4567" spans="1:3" x14ac:dyDescent="0.15">
      <c r="A4567" s="1" t="s">
        <v>458</v>
      </c>
      <c r="B4567" s="6">
        <v>6126604361</v>
      </c>
      <c r="C4567">
        <f>ROW()</f>
        <v>4567</v>
      </c>
    </row>
    <row r="4568" spans="1:3" x14ac:dyDescent="0.15">
      <c r="A4568" s="1" t="s">
        <v>458</v>
      </c>
      <c r="B4568" s="6">
        <v>6126605431</v>
      </c>
      <c r="C4568">
        <f>ROW()</f>
        <v>4568</v>
      </c>
    </row>
    <row r="4569" spans="1:3" x14ac:dyDescent="0.15">
      <c r="A4569" s="1" t="s">
        <v>458</v>
      </c>
      <c r="B4569" s="6">
        <v>6126606501</v>
      </c>
      <c r="C4569">
        <f>ROW()</f>
        <v>4569</v>
      </c>
    </row>
    <row r="4570" spans="1:3" x14ac:dyDescent="0.15">
      <c r="A4570" s="1" t="s">
        <v>458</v>
      </c>
      <c r="B4570" s="6">
        <v>6126607901</v>
      </c>
      <c r="C4570">
        <f>ROW()</f>
        <v>4570</v>
      </c>
    </row>
    <row r="4571" spans="1:3" x14ac:dyDescent="0.15">
      <c r="A4571" s="1" t="s">
        <v>458</v>
      </c>
      <c r="B4571" s="6">
        <v>6126609041</v>
      </c>
      <c r="C4571">
        <f>ROW()</f>
        <v>4571</v>
      </c>
    </row>
    <row r="4572" spans="1:3" x14ac:dyDescent="0.15">
      <c r="A4572" s="7" t="s">
        <v>459</v>
      </c>
      <c r="B4572" s="6">
        <v>6126610331</v>
      </c>
      <c r="C4572">
        <f>ROW()</f>
        <v>4572</v>
      </c>
    </row>
    <row r="4573" spans="1:3" x14ac:dyDescent="0.15">
      <c r="A4573" s="1" t="s">
        <v>459</v>
      </c>
      <c r="B4573" s="6">
        <v>6126611841</v>
      </c>
      <c r="C4573">
        <f>ROW()</f>
        <v>4573</v>
      </c>
    </row>
    <row r="4574" spans="1:3" x14ac:dyDescent="0.15">
      <c r="A4574" s="1" t="s">
        <v>459</v>
      </c>
      <c r="B4574" s="6">
        <v>6126612911</v>
      </c>
      <c r="C4574">
        <f>ROW()</f>
        <v>4574</v>
      </c>
    </row>
    <row r="4575" spans="1:3" x14ac:dyDescent="0.15">
      <c r="A4575" s="1" t="s">
        <v>459</v>
      </c>
      <c r="B4575" s="6">
        <v>6126613941</v>
      </c>
      <c r="C4575">
        <f>ROW()</f>
        <v>4575</v>
      </c>
    </row>
    <row r="4576" spans="1:3" x14ac:dyDescent="0.15">
      <c r="A4576" s="1" t="s">
        <v>459</v>
      </c>
      <c r="B4576" s="6">
        <v>6126615121</v>
      </c>
      <c r="C4576">
        <f>ROW()</f>
        <v>4576</v>
      </c>
    </row>
    <row r="4577" spans="1:3" x14ac:dyDescent="0.15">
      <c r="A4577" s="1" t="s">
        <v>459</v>
      </c>
      <c r="B4577" s="6">
        <v>6126616041</v>
      </c>
      <c r="C4577">
        <f>ROW()</f>
        <v>4577</v>
      </c>
    </row>
    <row r="4578" spans="1:3" x14ac:dyDescent="0.15">
      <c r="A4578" s="1" t="s">
        <v>459</v>
      </c>
      <c r="B4578" s="6">
        <v>6126617221</v>
      </c>
      <c r="C4578">
        <f>ROW()</f>
        <v>4578</v>
      </c>
    </row>
    <row r="4579" spans="1:3" x14ac:dyDescent="0.15">
      <c r="A4579" s="1" t="s">
        <v>459</v>
      </c>
      <c r="B4579" s="6">
        <v>6126618621</v>
      </c>
      <c r="C4579">
        <f>ROW()</f>
        <v>4579</v>
      </c>
    </row>
    <row r="4580" spans="1:3" x14ac:dyDescent="0.15">
      <c r="A4580" s="1" t="s">
        <v>459</v>
      </c>
      <c r="B4580" s="6">
        <v>6126619651</v>
      </c>
      <c r="C4580">
        <f>ROW()</f>
        <v>4580</v>
      </c>
    </row>
    <row r="4581" spans="1:3" x14ac:dyDescent="0.15">
      <c r="A4581" s="1" t="s">
        <v>459</v>
      </c>
      <c r="B4581" s="6">
        <v>6126621051</v>
      </c>
      <c r="C4581">
        <f>ROW()</f>
        <v>4581</v>
      </c>
    </row>
    <row r="4582" spans="1:3" x14ac:dyDescent="0.15">
      <c r="A4582" s="7" t="s">
        <v>460</v>
      </c>
      <c r="B4582" s="6">
        <v>6126622561</v>
      </c>
      <c r="C4582">
        <f>ROW()</f>
        <v>4582</v>
      </c>
    </row>
    <row r="4583" spans="1:3" x14ac:dyDescent="0.15">
      <c r="A4583" s="1" t="s">
        <v>460</v>
      </c>
      <c r="B4583" s="6">
        <v>6126623851</v>
      </c>
      <c r="C4583">
        <f>ROW()</f>
        <v>4583</v>
      </c>
    </row>
    <row r="4584" spans="1:3" x14ac:dyDescent="0.15">
      <c r="A4584" s="1" t="s">
        <v>460</v>
      </c>
      <c r="B4584" s="6">
        <v>6126624701</v>
      </c>
      <c r="C4584">
        <f>ROW()</f>
        <v>4584</v>
      </c>
    </row>
    <row r="4585" spans="1:3" x14ac:dyDescent="0.15">
      <c r="A4585" s="1" t="s">
        <v>460</v>
      </c>
      <c r="B4585" s="6">
        <v>6126626101</v>
      </c>
      <c r="C4585">
        <f>ROW()</f>
        <v>4585</v>
      </c>
    </row>
    <row r="4586" spans="1:3" x14ac:dyDescent="0.15">
      <c r="A4586" s="1" t="s">
        <v>460</v>
      </c>
      <c r="B4586" s="6">
        <v>6126628051</v>
      </c>
      <c r="C4586">
        <f>ROW()</f>
        <v>4586</v>
      </c>
    </row>
    <row r="4587" spans="1:3" x14ac:dyDescent="0.15">
      <c r="A4587" s="1" t="s">
        <v>460</v>
      </c>
      <c r="B4587" s="6">
        <v>6126629121</v>
      </c>
      <c r="C4587">
        <f>ROW()</f>
        <v>4587</v>
      </c>
    </row>
    <row r="4588" spans="1:3" x14ac:dyDescent="0.15">
      <c r="A4588" s="1" t="s">
        <v>460</v>
      </c>
      <c r="B4588" s="6">
        <v>6126630151</v>
      </c>
      <c r="C4588">
        <f>ROW()</f>
        <v>4588</v>
      </c>
    </row>
    <row r="4589" spans="1:3" x14ac:dyDescent="0.15">
      <c r="A4589" s="1" t="s">
        <v>460</v>
      </c>
      <c r="B4589" s="6">
        <v>6126631001</v>
      </c>
      <c r="C4589">
        <f>ROW()</f>
        <v>4589</v>
      </c>
    </row>
    <row r="4590" spans="1:3" x14ac:dyDescent="0.15">
      <c r="A4590" s="1" t="s">
        <v>460</v>
      </c>
      <c r="B4590" s="6">
        <v>6126631661</v>
      </c>
      <c r="C4590">
        <f>ROW()</f>
        <v>4590</v>
      </c>
    </row>
    <row r="4591" spans="1:3" x14ac:dyDescent="0.15">
      <c r="A4591" s="1" t="s">
        <v>460</v>
      </c>
      <c r="B4591" s="6">
        <v>6126632401</v>
      </c>
      <c r="C4591">
        <f>ROW()</f>
        <v>4591</v>
      </c>
    </row>
    <row r="4592" spans="1:3" x14ac:dyDescent="0.15">
      <c r="A4592" s="7" t="s">
        <v>461</v>
      </c>
      <c r="B4592" s="6">
        <v>6126633761</v>
      </c>
      <c r="C4592">
        <f>ROW()</f>
        <v>4592</v>
      </c>
    </row>
    <row r="4593" spans="1:3" x14ac:dyDescent="0.15">
      <c r="A4593" s="1" t="s">
        <v>461</v>
      </c>
      <c r="B4593" s="6">
        <v>6126634941</v>
      </c>
      <c r="C4593">
        <f>ROW()</f>
        <v>4593</v>
      </c>
    </row>
    <row r="4594" spans="1:3" x14ac:dyDescent="0.15">
      <c r="A4594" s="1" t="s">
        <v>461</v>
      </c>
      <c r="B4594" s="6">
        <v>6126636561</v>
      </c>
      <c r="C4594">
        <f>ROW()</f>
        <v>4594</v>
      </c>
    </row>
    <row r="4595" spans="1:3" x14ac:dyDescent="0.15">
      <c r="A4595" s="1" t="s">
        <v>461</v>
      </c>
      <c r="B4595" s="6">
        <v>6126637261</v>
      </c>
      <c r="C4595">
        <f>ROW()</f>
        <v>4595</v>
      </c>
    </row>
    <row r="4596" spans="1:3" x14ac:dyDescent="0.15">
      <c r="A4596" s="1" t="s">
        <v>461</v>
      </c>
      <c r="B4596" s="6">
        <v>6126638551</v>
      </c>
      <c r="C4596">
        <f>ROW()</f>
        <v>4596</v>
      </c>
    </row>
    <row r="4597" spans="1:3" x14ac:dyDescent="0.15">
      <c r="A4597" s="1" t="s">
        <v>461</v>
      </c>
      <c r="B4597" s="6">
        <v>6126640061</v>
      </c>
      <c r="C4597">
        <f>ROW()</f>
        <v>4597</v>
      </c>
    </row>
    <row r="4598" spans="1:3" x14ac:dyDescent="0.15">
      <c r="A4598" s="1" t="s">
        <v>461</v>
      </c>
      <c r="B4598" s="6">
        <v>6126641241</v>
      </c>
      <c r="C4598">
        <f>ROW()</f>
        <v>4598</v>
      </c>
    </row>
    <row r="4599" spans="1:3" x14ac:dyDescent="0.15">
      <c r="A4599" s="1" t="s">
        <v>461</v>
      </c>
      <c r="B4599" s="6">
        <v>6126642531</v>
      </c>
      <c r="C4599">
        <f>ROW()</f>
        <v>4599</v>
      </c>
    </row>
    <row r="4600" spans="1:3" x14ac:dyDescent="0.15">
      <c r="A4600" s="1" t="s">
        <v>461</v>
      </c>
      <c r="B4600" s="6">
        <v>6126644521</v>
      </c>
      <c r="C4600">
        <f>ROW()</f>
        <v>4600</v>
      </c>
    </row>
    <row r="4601" spans="1:3" x14ac:dyDescent="0.15">
      <c r="A4601" s="1" t="s">
        <v>461</v>
      </c>
      <c r="B4601" s="6">
        <v>6126645661</v>
      </c>
      <c r="C4601">
        <f>ROW()</f>
        <v>4601</v>
      </c>
    </row>
    <row r="4602" spans="1:3" x14ac:dyDescent="0.15">
      <c r="A4602" s="7" t="s">
        <v>462</v>
      </c>
      <c r="B4602" s="6">
        <v>6126646841</v>
      </c>
      <c r="C4602">
        <f>ROW()</f>
        <v>4602</v>
      </c>
    </row>
    <row r="4603" spans="1:3" x14ac:dyDescent="0.15">
      <c r="A4603" s="1" t="s">
        <v>462</v>
      </c>
      <c r="B4603" s="6">
        <v>6126647651</v>
      </c>
      <c r="C4603">
        <f>ROW()</f>
        <v>4603</v>
      </c>
    </row>
    <row r="4604" spans="1:3" x14ac:dyDescent="0.15">
      <c r="A4604" s="1" t="s">
        <v>462</v>
      </c>
      <c r="B4604" s="6">
        <v>6126648501</v>
      </c>
      <c r="C4604">
        <f>ROW()</f>
        <v>4604</v>
      </c>
    </row>
    <row r="4605" spans="1:3" x14ac:dyDescent="0.15">
      <c r="A4605" s="1" t="s">
        <v>462</v>
      </c>
      <c r="B4605" s="6">
        <v>6126649901</v>
      </c>
      <c r="C4605">
        <f>ROW()</f>
        <v>4605</v>
      </c>
    </row>
    <row r="4606" spans="1:3" x14ac:dyDescent="0.15">
      <c r="A4606" s="1" t="s">
        <v>462</v>
      </c>
      <c r="B4606" s="6">
        <v>6126650931</v>
      </c>
      <c r="C4606">
        <f>ROW()</f>
        <v>4606</v>
      </c>
    </row>
    <row r="4607" spans="1:3" x14ac:dyDescent="0.15">
      <c r="A4607" s="1" t="s">
        <v>462</v>
      </c>
      <c r="B4607" s="6">
        <v>6126652331</v>
      </c>
      <c r="C4607">
        <f>ROW()</f>
        <v>4607</v>
      </c>
    </row>
    <row r="4608" spans="1:3" x14ac:dyDescent="0.15">
      <c r="A4608" s="1" t="s">
        <v>462</v>
      </c>
      <c r="B4608" s="6">
        <v>6126653511</v>
      </c>
      <c r="C4608">
        <f>ROW()</f>
        <v>4608</v>
      </c>
    </row>
    <row r="4609" spans="1:3" x14ac:dyDescent="0.15">
      <c r="A4609" s="1" t="s">
        <v>462</v>
      </c>
      <c r="B4609" s="6">
        <v>6126654211</v>
      </c>
      <c r="C4609">
        <f>ROW()</f>
        <v>4609</v>
      </c>
    </row>
    <row r="4610" spans="1:3" x14ac:dyDescent="0.15">
      <c r="A4610" s="1" t="s">
        <v>462</v>
      </c>
      <c r="B4610" s="6">
        <v>6126655131</v>
      </c>
      <c r="C4610">
        <f>ROW()</f>
        <v>4610</v>
      </c>
    </row>
    <row r="4611" spans="1:3" x14ac:dyDescent="0.15">
      <c r="A4611" s="1" t="s">
        <v>462</v>
      </c>
      <c r="B4611" s="6">
        <v>6126656051</v>
      </c>
      <c r="C4611">
        <f>ROW()</f>
        <v>4611</v>
      </c>
    </row>
    <row r="4612" spans="1:3" x14ac:dyDescent="0.15">
      <c r="A4612" s="7" t="s">
        <v>463</v>
      </c>
      <c r="B4612" s="6">
        <v>6126656751</v>
      </c>
      <c r="C4612">
        <f>ROW()</f>
        <v>4612</v>
      </c>
    </row>
    <row r="4613" spans="1:3" x14ac:dyDescent="0.15">
      <c r="A4613" s="1" t="s">
        <v>463</v>
      </c>
      <c r="B4613" s="6">
        <v>6126658151</v>
      </c>
      <c r="C4613">
        <f>ROW()</f>
        <v>4613</v>
      </c>
    </row>
    <row r="4614" spans="1:3" x14ac:dyDescent="0.15">
      <c r="A4614" s="1" t="s">
        <v>463</v>
      </c>
      <c r="B4614" s="6">
        <v>6126660141</v>
      </c>
      <c r="C4614">
        <f>ROW()</f>
        <v>4614</v>
      </c>
    </row>
    <row r="4615" spans="1:3" x14ac:dyDescent="0.15">
      <c r="A4615" s="1" t="s">
        <v>463</v>
      </c>
      <c r="B4615" s="6">
        <v>6126661541</v>
      </c>
      <c r="C4615">
        <f>ROW()</f>
        <v>4615</v>
      </c>
    </row>
    <row r="4616" spans="1:3" x14ac:dyDescent="0.15">
      <c r="A4616" s="1" t="s">
        <v>463</v>
      </c>
      <c r="B4616" s="6">
        <v>6126662501</v>
      </c>
      <c r="C4616">
        <f>ROW()</f>
        <v>4616</v>
      </c>
    </row>
    <row r="4617" spans="1:3" x14ac:dyDescent="0.15">
      <c r="A4617" s="1" t="s">
        <v>463</v>
      </c>
      <c r="B4617" s="6">
        <v>6126663531</v>
      </c>
      <c r="C4617">
        <f>ROW()</f>
        <v>4617</v>
      </c>
    </row>
    <row r="4618" spans="1:3" x14ac:dyDescent="0.15">
      <c r="A4618" s="1" t="s">
        <v>463</v>
      </c>
      <c r="B4618" s="6">
        <v>6126664561</v>
      </c>
      <c r="C4618">
        <f>ROW()</f>
        <v>4618</v>
      </c>
    </row>
    <row r="4619" spans="1:3" x14ac:dyDescent="0.15">
      <c r="A4619" s="1" t="s">
        <v>463</v>
      </c>
      <c r="B4619" s="6">
        <v>6126665521</v>
      </c>
      <c r="C4619">
        <f>ROW()</f>
        <v>4619</v>
      </c>
    </row>
    <row r="4620" spans="1:3" x14ac:dyDescent="0.15">
      <c r="A4620" s="1" t="s">
        <v>463</v>
      </c>
      <c r="B4620" s="6">
        <v>6126666661</v>
      </c>
      <c r="C4620">
        <f>ROW()</f>
        <v>4620</v>
      </c>
    </row>
    <row r="4621" spans="1:3" x14ac:dyDescent="0.15">
      <c r="A4621" s="1" t="s">
        <v>463</v>
      </c>
      <c r="B4621" s="6">
        <v>6126667951</v>
      </c>
      <c r="C4621">
        <f>ROW()</f>
        <v>4621</v>
      </c>
    </row>
    <row r="4622" spans="1:3" x14ac:dyDescent="0.15">
      <c r="A4622" s="7" t="s">
        <v>464</v>
      </c>
      <c r="B4622" s="6">
        <v>6126669351</v>
      </c>
      <c r="C4622">
        <f>ROW()</f>
        <v>4622</v>
      </c>
    </row>
    <row r="4623" spans="1:3" x14ac:dyDescent="0.15">
      <c r="A4623" s="1" t="s">
        <v>464</v>
      </c>
      <c r="B4623" s="6">
        <v>6126670531</v>
      </c>
      <c r="C4623">
        <f>ROW()</f>
        <v>4623</v>
      </c>
    </row>
    <row r="4624" spans="1:3" x14ac:dyDescent="0.15">
      <c r="A4624" s="1" t="s">
        <v>464</v>
      </c>
      <c r="B4624" s="6">
        <v>6126671601</v>
      </c>
      <c r="C4624">
        <f>ROW()</f>
        <v>4624</v>
      </c>
    </row>
    <row r="4625" spans="1:3" x14ac:dyDescent="0.15">
      <c r="A4625" s="1" t="s">
        <v>464</v>
      </c>
      <c r="B4625" s="6">
        <v>6126672961</v>
      </c>
      <c r="C4625">
        <f>ROW()</f>
        <v>4625</v>
      </c>
    </row>
    <row r="4626" spans="1:3" x14ac:dyDescent="0.15">
      <c r="A4626" s="1" t="s">
        <v>464</v>
      </c>
      <c r="B4626" s="6">
        <v>6126674251</v>
      </c>
      <c r="C4626">
        <f>ROW()</f>
        <v>4626</v>
      </c>
    </row>
    <row r="4627" spans="1:3" x14ac:dyDescent="0.15">
      <c r="A4627" s="1" t="s">
        <v>464</v>
      </c>
      <c r="B4627" s="6">
        <v>6126676131</v>
      </c>
      <c r="C4627">
        <f>ROW()</f>
        <v>4627</v>
      </c>
    </row>
    <row r="4628" spans="1:3" x14ac:dyDescent="0.15">
      <c r="A4628" s="1" t="s">
        <v>464</v>
      </c>
      <c r="B4628" s="6">
        <v>6126677751</v>
      </c>
      <c r="C4628">
        <f>ROW()</f>
        <v>4628</v>
      </c>
    </row>
    <row r="4629" spans="1:3" x14ac:dyDescent="0.15">
      <c r="A4629" s="1" t="s">
        <v>464</v>
      </c>
      <c r="B4629" s="6">
        <v>6126678561</v>
      </c>
      <c r="C4629">
        <f>ROW()</f>
        <v>4629</v>
      </c>
    </row>
    <row r="4630" spans="1:3" x14ac:dyDescent="0.15">
      <c r="A4630" s="1" t="s">
        <v>464</v>
      </c>
      <c r="B4630" s="6">
        <v>6126679631</v>
      </c>
      <c r="C4630">
        <f>ROW()</f>
        <v>4630</v>
      </c>
    </row>
    <row r="4631" spans="1:3" x14ac:dyDescent="0.15">
      <c r="A4631" s="1" t="s">
        <v>464</v>
      </c>
      <c r="B4631" s="6">
        <v>6126680701</v>
      </c>
      <c r="C4631">
        <f>ROW()</f>
        <v>4631</v>
      </c>
    </row>
    <row r="4632" spans="1:3" x14ac:dyDescent="0.15">
      <c r="A4632" s="7" t="s">
        <v>465</v>
      </c>
      <c r="B4632" s="6">
        <v>6126682101</v>
      </c>
      <c r="C4632">
        <f>ROW()</f>
        <v>4632</v>
      </c>
    </row>
    <row r="4633" spans="1:3" x14ac:dyDescent="0.15">
      <c r="A4633" s="1" t="s">
        <v>465</v>
      </c>
      <c r="B4633" s="6">
        <v>6126683501</v>
      </c>
      <c r="C4633">
        <f>ROW()</f>
        <v>4633</v>
      </c>
    </row>
    <row r="4634" spans="1:3" x14ac:dyDescent="0.15">
      <c r="A4634" s="1" t="s">
        <v>465</v>
      </c>
      <c r="B4634" s="6">
        <v>6126684311</v>
      </c>
      <c r="C4634">
        <f>ROW()</f>
        <v>4634</v>
      </c>
    </row>
    <row r="4635" spans="1:3" x14ac:dyDescent="0.15">
      <c r="A4635" s="1" t="s">
        <v>465</v>
      </c>
      <c r="B4635" s="6">
        <v>6126685601</v>
      </c>
      <c r="C4635">
        <f>ROW()</f>
        <v>4635</v>
      </c>
    </row>
    <row r="4636" spans="1:3" x14ac:dyDescent="0.15">
      <c r="A4636" s="1" t="s">
        <v>465</v>
      </c>
      <c r="B4636" s="6">
        <v>6126686411</v>
      </c>
      <c r="C4636">
        <f>ROW()</f>
        <v>4636</v>
      </c>
    </row>
    <row r="4637" spans="1:3" x14ac:dyDescent="0.15">
      <c r="A4637" s="1" t="s">
        <v>465</v>
      </c>
      <c r="B4637" s="6">
        <v>6126687221</v>
      </c>
      <c r="C4637">
        <f>ROW()</f>
        <v>4637</v>
      </c>
    </row>
    <row r="4638" spans="1:3" x14ac:dyDescent="0.15">
      <c r="A4638" s="1" t="s">
        <v>465</v>
      </c>
      <c r="B4638" s="6">
        <v>6126688401</v>
      </c>
      <c r="C4638">
        <f>ROW()</f>
        <v>4638</v>
      </c>
    </row>
    <row r="4639" spans="1:3" x14ac:dyDescent="0.15">
      <c r="A4639" s="1" t="s">
        <v>465</v>
      </c>
      <c r="B4639" s="6">
        <v>6126689321</v>
      </c>
      <c r="C4639">
        <f>ROW()</f>
        <v>4639</v>
      </c>
    </row>
    <row r="4640" spans="1:3" x14ac:dyDescent="0.15">
      <c r="A4640" s="1" t="s">
        <v>465</v>
      </c>
      <c r="B4640" s="6">
        <v>6126689911</v>
      </c>
      <c r="C4640">
        <f>ROW()</f>
        <v>4640</v>
      </c>
    </row>
    <row r="4641" spans="1:3" x14ac:dyDescent="0.15">
      <c r="A4641" s="1" t="s">
        <v>465</v>
      </c>
      <c r="B4641" s="6">
        <v>6126690501</v>
      </c>
      <c r="C4641">
        <f>ROW()</f>
        <v>4641</v>
      </c>
    </row>
    <row r="4642" spans="1:3" x14ac:dyDescent="0.15">
      <c r="A4642" s="7" t="s">
        <v>466</v>
      </c>
      <c r="B4642" s="6">
        <v>6126691201</v>
      </c>
      <c r="C4642">
        <f>ROW()</f>
        <v>4642</v>
      </c>
    </row>
    <row r="4643" spans="1:3" x14ac:dyDescent="0.15">
      <c r="A4643" s="1" t="s">
        <v>466</v>
      </c>
      <c r="B4643" s="6">
        <v>6126692011</v>
      </c>
      <c r="C4643">
        <f>ROW()</f>
        <v>4643</v>
      </c>
    </row>
    <row r="4644" spans="1:3" x14ac:dyDescent="0.15">
      <c r="A4644" s="1" t="s">
        <v>466</v>
      </c>
      <c r="B4644" s="6">
        <v>6126692821</v>
      </c>
      <c r="C4644">
        <f>ROW()</f>
        <v>4644</v>
      </c>
    </row>
    <row r="4645" spans="1:3" x14ac:dyDescent="0.15">
      <c r="A4645" s="1" t="s">
        <v>466</v>
      </c>
      <c r="B4645" s="6">
        <v>6126693631</v>
      </c>
      <c r="C4645">
        <f>ROW()</f>
        <v>4645</v>
      </c>
    </row>
    <row r="4646" spans="1:3" x14ac:dyDescent="0.15">
      <c r="A4646" s="1" t="s">
        <v>466</v>
      </c>
      <c r="B4646" s="6">
        <v>6126694441</v>
      </c>
      <c r="C4646">
        <f>ROW()</f>
        <v>4646</v>
      </c>
    </row>
    <row r="4647" spans="1:3" x14ac:dyDescent="0.15">
      <c r="A4647" s="1" t="s">
        <v>466</v>
      </c>
      <c r="B4647" s="6">
        <v>6126695361</v>
      </c>
      <c r="C4647">
        <f>ROW()</f>
        <v>4647</v>
      </c>
    </row>
    <row r="4648" spans="1:3" x14ac:dyDescent="0.15">
      <c r="A4648" s="1" t="s">
        <v>466</v>
      </c>
      <c r="B4648" s="6">
        <v>6126696431</v>
      </c>
      <c r="C4648">
        <f>ROW()</f>
        <v>4648</v>
      </c>
    </row>
    <row r="4649" spans="1:3" x14ac:dyDescent="0.15">
      <c r="A4649" s="1" t="s">
        <v>466</v>
      </c>
      <c r="B4649" s="6">
        <v>6126697241</v>
      </c>
      <c r="C4649">
        <f>ROW()</f>
        <v>4649</v>
      </c>
    </row>
    <row r="4650" spans="1:3" x14ac:dyDescent="0.15">
      <c r="A4650" s="1" t="s">
        <v>466</v>
      </c>
      <c r="B4650" s="6">
        <v>6126698201</v>
      </c>
      <c r="C4650">
        <f>ROW()</f>
        <v>4650</v>
      </c>
    </row>
    <row r="4651" spans="1:3" x14ac:dyDescent="0.15">
      <c r="A4651" s="1" t="s">
        <v>466</v>
      </c>
      <c r="B4651" s="6">
        <v>6126699231</v>
      </c>
      <c r="C4651">
        <f>ROW()</f>
        <v>4651</v>
      </c>
    </row>
    <row r="4652" spans="1:3" x14ac:dyDescent="0.15">
      <c r="A4652" s="7" t="s">
        <v>467</v>
      </c>
      <c r="B4652" s="6">
        <v>6126700151</v>
      </c>
      <c r="C4652">
        <f>ROW()</f>
        <v>4652</v>
      </c>
    </row>
    <row r="4653" spans="1:3" x14ac:dyDescent="0.15">
      <c r="A4653" s="1" t="s">
        <v>467</v>
      </c>
      <c r="B4653" s="6">
        <v>6126700961</v>
      </c>
      <c r="C4653">
        <f>ROW()</f>
        <v>4653</v>
      </c>
    </row>
    <row r="4654" spans="1:3" x14ac:dyDescent="0.15">
      <c r="A4654" s="1" t="s">
        <v>467</v>
      </c>
      <c r="B4654" s="6">
        <v>6126702141</v>
      </c>
      <c r="C4654">
        <f>ROW()</f>
        <v>4654</v>
      </c>
    </row>
    <row r="4655" spans="1:3" x14ac:dyDescent="0.15">
      <c r="A4655" s="1" t="s">
        <v>467</v>
      </c>
      <c r="B4655" s="6">
        <v>6126702951</v>
      </c>
      <c r="C4655">
        <f>ROW()</f>
        <v>4655</v>
      </c>
    </row>
    <row r="4656" spans="1:3" x14ac:dyDescent="0.15">
      <c r="A4656" s="1" t="s">
        <v>467</v>
      </c>
      <c r="B4656" s="6">
        <v>6126703801</v>
      </c>
      <c r="C4656">
        <f>ROW()</f>
        <v>4656</v>
      </c>
    </row>
    <row r="4657" spans="1:3" x14ac:dyDescent="0.15">
      <c r="A4657" s="1" t="s">
        <v>467</v>
      </c>
      <c r="B4657" s="6">
        <v>6126704941</v>
      </c>
      <c r="C4657">
        <f>ROW()</f>
        <v>4657</v>
      </c>
    </row>
    <row r="4658" spans="1:3" x14ac:dyDescent="0.15">
      <c r="A4658" s="1" t="s">
        <v>467</v>
      </c>
      <c r="B4658" s="6">
        <v>6126706011</v>
      </c>
      <c r="C4658">
        <f>ROW()</f>
        <v>4658</v>
      </c>
    </row>
    <row r="4659" spans="1:3" x14ac:dyDescent="0.15">
      <c r="A4659" s="1" t="s">
        <v>467</v>
      </c>
      <c r="B4659" s="6">
        <v>6126706931</v>
      </c>
      <c r="C4659">
        <f>ROW()</f>
        <v>4659</v>
      </c>
    </row>
    <row r="4660" spans="1:3" x14ac:dyDescent="0.15">
      <c r="A4660" s="1" t="s">
        <v>467</v>
      </c>
      <c r="B4660" s="6">
        <v>6126708001</v>
      </c>
      <c r="C4660">
        <f>ROW()</f>
        <v>4660</v>
      </c>
    </row>
    <row r="4661" spans="1:3" x14ac:dyDescent="0.15">
      <c r="A4661" s="1" t="s">
        <v>467</v>
      </c>
      <c r="B4661" s="6">
        <v>6126709031</v>
      </c>
      <c r="C4661">
        <f>ROW()</f>
        <v>4661</v>
      </c>
    </row>
    <row r="4662" spans="1:3" x14ac:dyDescent="0.15">
      <c r="A4662" s="7" t="s">
        <v>468</v>
      </c>
      <c r="B4662" s="6">
        <v>6126710211</v>
      </c>
      <c r="C4662">
        <f>ROW()</f>
        <v>4662</v>
      </c>
    </row>
    <row r="4663" spans="1:3" x14ac:dyDescent="0.15">
      <c r="A4663" s="1" t="s">
        <v>468</v>
      </c>
      <c r="B4663" s="6">
        <v>6126711241</v>
      </c>
      <c r="C4663">
        <f>ROW()</f>
        <v>4663</v>
      </c>
    </row>
    <row r="4664" spans="1:3" x14ac:dyDescent="0.15">
      <c r="A4664" s="1" t="s">
        <v>468</v>
      </c>
      <c r="B4664" s="6">
        <v>6126712641</v>
      </c>
      <c r="C4664">
        <f>ROW()</f>
        <v>4664</v>
      </c>
    </row>
    <row r="4665" spans="1:3" x14ac:dyDescent="0.15">
      <c r="A4665" s="1" t="s">
        <v>468</v>
      </c>
      <c r="B4665" s="6">
        <v>6126713821</v>
      </c>
      <c r="C4665">
        <f>ROW()</f>
        <v>4665</v>
      </c>
    </row>
    <row r="4666" spans="1:3" x14ac:dyDescent="0.15">
      <c r="A4666" s="1" t="s">
        <v>468</v>
      </c>
      <c r="B4666" s="6">
        <v>6126714411</v>
      </c>
      <c r="C4666">
        <f>ROW()</f>
        <v>4666</v>
      </c>
    </row>
    <row r="4667" spans="1:3" x14ac:dyDescent="0.15">
      <c r="A4667" s="1" t="s">
        <v>468</v>
      </c>
      <c r="B4667" s="6">
        <v>6126715441</v>
      </c>
      <c r="C4667">
        <f>ROW()</f>
        <v>4667</v>
      </c>
    </row>
    <row r="4668" spans="1:3" x14ac:dyDescent="0.15">
      <c r="A4668" s="1" t="s">
        <v>468</v>
      </c>
      <c r="B4668" s="6">
        <v>6126716251</v>
      </c>
      <c r="C4668">
        <f>ROW()</f>
        <v>4668</v>
      </c>
    </row>
    <row r="4669" spans="1:3" x14ac:dyDescent="0.15">
      <c r="A4669" s="1" t="s">
        <v>468</v>
      </c>
      <c r="B4669" s="6">
        <v>6126717321</v>
      </c>
      <c r="C4669">
        <f>ROW()</f>
        <v>4669</v>
      </c>
    </row>
    <row r="4670" spans="1:3" x14ac:dyDescent="0.15">
      <c r="A4670" s="1" t="s">
        <v>468</v>
      </c>
      <c r="B4670" s="6">
        <v>6126718461</v>
      </c>
      <c r="C4670">
        <f>ROW()</f>
        <v>4670</v>
      </c>
    </row>
    <row r="4671" spans="1:3" x14ac:dyDescent="0.15">
      <c r="A4671" s="1" t="s">
        <v>468</v>
      </c>
      <c r="B4671" s="6">
        <v>6126719421</v>
      </c>
      <c r="C4671">
        <f>ROW()</f>
        <v>4671</v>
      </c>
    </row>
    <row r="4672" spans="1:3" x14ac:dyDescent="0.15">
      <c r="A4672" s="7" t="s">
        <v>469</v>
      </c>
      <c r="B4672" s="6">
        <v>6126720451</v>
      </c>
      <c r="C4672">
        <f>ROW()</f>
        <v>4672</v>
      </c>
    </row>
    <row r="4673" spans="1:3" x14ac:dyDescent="0.15">
      <c r="A4673" s="1" t="s">
        <v>469</v>
      </c>
      <c r="B4673" s="6">
        <v>6126721521</v>
      </c>
      <c r="C4673">
        <f>ROW()</f>
        <v>4673</v>
      </c>
    </row>
    <row r="4674" spans="1:3" x14ac:dyDescent="0.15">
      <c r="A4674" s="1" t="s">
        <v>469</v>
      </c>
      <c r="B4674" s="6">
        <v>6126722551</v>
      </c>
      <c r="C4674">
        <f>ROW()</f>
        <v>4674</v>
      </c>
    </row>
    <row r="4675" spans="1:3" x14ac:dyDescent="0.15">
      <c r="A4675" s="1" t="s">
        <v>469</v>
      </c>
      <c r="B4675" s="6">
        <v>6126723841</v>
      </c>
      <c r="C4675">
        <f>ROW()</f>
        <v>4675</v>
      </c>
    </row>
    <row r="4676" spans="1:3" x14ac:dyDescent="0.15">
      <c r="A4676" s="1" t="s">
        <v>469</v>
      </c>
      <c r="B4676" s="6">
        <v>6126725131</v>
      </c>
      <c r="C4676">
        <f>ROW()</f>
        <v>4676</v>
      </c>
    </row>
    <row r="4677" spans="1:3" x14ac:dyDescent="0.15">
      <c r="A4677" s="1" t="s">
        <v>469</v>
      </c>
      <c r="B4677" s="6">
        <v>6126726641</v>
      </c>
      <c r="C4677">
        <f>ROW()</f>
        <v>4677</v>
      </c>
    </row>
    <row r="4678" spans="1:3" x14ac:dyDescent="0.15">
      <c r="A4678" s="1" t="s">
        <v>469</v>
      </c>
      <c r="B4678" s="6">
        <v>6126728041</v>
      </c>
      <c r="C4678">
        <f>ROW()</f>
        <v>4678</v>
      </c>
    </row>
    <row r="4679" spans="1:3" x14ac:dyDescent="0.15">
      <c r="A4679" s="1" t="s">
        <v>469</v>
      </c>
      <c r="B4679" s="6">
        <v>6126729441</v>
      </c>
      <c r="C4679">
        <f>ROW()</f>
        <v>4679</v>
      </c>
    </row>
    <row r="4680" spans="1:3" x14ac:dyDescent="0.15">
      <c r="A4680" s="1" t="s">
        <v>469</v>
      </c>
      <c r="B4680" s="6">
        <v>6126730511</v>
      </c>
      <c r="C4680">
        <f>ROW()</f>
        <v>4680</v>
      </c>
    </row>
    <row r="4681" spans="1:3" x14ac:dyDescent="0.15">
      <c r="A4681" s="1" t="s">
        <v>469</v>
      </c>
      <c r="B4681" s="6">
        <v>6126731541</v>
      </c>
      <c r="C4681">
        <f>ROW()</f>
        <v>4681</v>
      </c>
    </row>
    <row r="4682" spans="1:3" x14ac:dyDescent="0.15">
      <c r="A4682" s="7" t="s">
        <v>470</v>
      </c>
      <c r="B4682" s="6">
        <v>6126732461</v>
      </c>
      <c r="C4682">
        <f>ROW()</f>
        <v>4682</v>
      </c>
    </row>
    <row r="4683" spans="1:3" x14ac:dyDescent="0.15">
      <c r="A4683" s="1" t="s">
        <v>470</v>
      </c>
      <c r="B4683" s="6">
        <v>6126733201</v>
      </c>
      <c r="C4683">
        <f>ROW()</f>
        <v>4683</v>
      </c>
    </row>
    <row r="4684" spans="1:3" x14ac:dyDescent="0.15">
      <c r="A4684" s="1" t="s">
        <v>470</v>
      </c>
      <c r="B4684" s="6">
        <v>6126734451</v>
      </c>
      <c r="C4684">
        <f>ROW()</f>
        <v>4684</v>
      </c>
    </row>
    <row r="4685" spans="1:3" x14ac:dyDescent="0.15">
      <c r="A4685" s="1" t="s">
        <v>470</v>
      </c>
      <c r="B4685" s="6">
        <v>6126735301</v>
      </c>
      <c r="C4685">
        <f>ROW()</f>
        <v>4685</v>
      </c>
    </row>
    <row r="4686" spans="1:3" x14ac:dyDescent="0.15">
      <c r="A4686" s="1" t="s">
        <v>470</v>
      </c>
      <c r="B4686" s="6">
        <v>6126736551</v>
      </c>
      <c r="C4686">
        <f>ROW()</f>
        <v>4686</v>
      </c>
    </row>
    <row r="4687" spans="1:3" x14ac:dyDescent="0.15">
      <c r="A4687" s="1" t="s">
        <v>470</v>
      </c>
      <c r="B4687" s="6">
        <v>6126737841</v>
      </c>
      <c r="C4687">
        <f>ROW()</f>
        <v>4687</v>
      </c>
    </row>
    <row r="4688" spans="1:3" x14ac:dyDescent="0.15">
      <c r="A4688" s="1" t="s">
        <v>470</v>
      </c>
      <c r="B4688" s="6">
        <v>6126738801</v>
      </c>
      <c r="C4688">
        <f>ROW()</f>
        <v>4688</v>
      </c>
    </row>
    <row r="4689" spans="1:3" x14ac:dyDescent="0.15">
      <c r="A4689" s="1" t="s">
        <v>470</v>
      </c>
      <c r="B4689" s="6">
        <v>6126739831</v>
      </c>
      <c r="C4689">
        <f>ROW()</f>
        <v>4689</v>
      </c>
    </row>
    <row r="4690" spans="1:3" x14ac:dyDescent="0.15">
      <c r="A4690" s="1" t="s">
        <v>470</v>
      </c>
      <c r="B4690" s="6">
        <v>6126741451</v>
      </c>
      <c r="C4690">
        <f>ROW()</f>
        <v>4690</v>
      </c>
    </row>
    <row r="4691" spans="1:3" x14ac:dyDescent="0.15">
      <c r="A4691" s="1" t="s">
        <v>470</v>
      </c>
      <c r="B4691" s="6">
        <v>6126742301</v>
      </c>
      <c r="C4691">
        <f>ROW()</f>
        <v>4691</v>
      </c>
    </row>
    <row r="4692" spans="1:3" x14ac:dyDescent="0.15">
      <c r="A4692" s="7" t="s">
        <v>471</v>
      </c>
      <c r="B4692" s="6">
        <v>6126743001</v>
      </c>
      <c r="C4692">
        <f>ROW()</f>
        <v>4692</v>
      </c>
    </row>
    <row r="4693" spans="1:3" x14ac:dyDescent="0.15">
      <c r="A4693" s="1" t="s">
        <v>471</v>
      </c>
      <c r="B4693" s="6">
        <v>6126744511</v>
      </c>
      <c r="C4693">
        <f>ROW()</f>
        <v>4693</v>
      </c>
    </row>
    <row r="4694" spans="1:3" x14ac:dyDescent="0.15">
      <c r="A4694" s="1" t="s">
        <v>471</v>
      </c>
      <c r="B4694" s="6">
        <v>6126745651</v>
      </c>
      <c r="C4694">
        <f>ROW()</f>
        <v>4694</v>
      </c>
    </row>
    <row r="4695" spans="1:3" x14ac:dyDescent="0.15">
      <c r="A4695" s="1" t="s">
        <v>471</v>
      </c>
      <c r="B4695" s="6">
        <v>6126746611</v>
      </c>
      <c r="C4695">
        <f>ROW()</f>
        <v>4695</v>
      </c>
    </row>
    <row r="4696" spans="1:3" x14ac:dyDescent="0.15">
      <c r="A4696" s="1" t="s">
        <v>471</v>
      </c>
      <c r="B4696" s="6">
        <v>6126747421</v>
      </c>
      <c r="C4696">
        <f>ROW()</f>
        <v>4696</v>
      </c>
    </row>
    <row r="4697" spans="1:3" x14ac:dyDescent="0.15">
      <c r="A4697" s="1" t="s">
        <v>471</v>
      </c>
      <c r="B4697" s="6">
        <v>6126748341</v>
      </c>
      <c r="C4697">
        <f>ROW()</f>
        <v>4697</v>
      </c>
    </row>
    <row r="4698" spans="1:3" x14ac:dyDescent="0.15">
      <c r="A4698" s="1" t="s">
        <v>471</v>
      </c>
      <c r="B4698" s="6">
        <v>6126749301</v>
      </c>
      <c r="C4698">
        <f>ROW()</f>
        <v>4698</v>
      </c>
    </row>
    <row r="4699" spans="1:3" x14ac:dyDescent="0.15">
      <c r="A4699" s="1" t="s">
        <v>471</v>
      </c>
      <c r="B4699" s="6">
        <v>6126750221</v>
      </c>
      <c r="C4699">
        <f>ROW()</f>
        <v>4699</v>
      </c>
    </row>
    <row r="4700" spans="1:3" x14ac:dyDescent="0.15">
      <c r="A4700" s="1" t="s">
        <v>471</v>
      </c>
      <c r="B4700" s="6">
        <v>6126751361</v>
      </c>
      <c r="C4700">
        <f>ROW()</f>
        <v>4700</v>
      </c>
    </row>
    <row r="4701" spans="1:3" x14ac:dyDescent="0.15">
      <c r="A4701" s="1" t="s">
        <v>471</v>
      </c>
      <c r="B4701" s="6">
        <v>6126752431</v>
      </c>
      <c r="C4701">
        <f>ROW()</f>
        <v>4701</v>
      </c>
    </row>
    <row r="4702" spans="1:3" x14ac:dyDescent="0.15">
      <c r="A4702" s="7" t="s">
        <v>472</v>
      </c>
      <c r="B4702" s="6">
        <v>6126753611</v>
      </c>
      <c r="C4702">
        <f>ROW()</f>
        <v>4702</v>
      </c>
    </row>
    <row r="4703" spans="1:3" x14ac:dyDescent="0.15">
      <c r="A4703" s="1" t="s">
        <v>472</v>
      </c>
      <c r="B4703" s="6">
        <v>6126754901</v>
      </c>
      <c r="C4703">
        <f>ROW()</f>
        <v>4703</v>
      </c>
    </row>
    <row r="4704" spans="1:3" x14ac:dyDescent="0.15">
      <c r="A4704" s="1" t="s">
        <v>472</v>
      </c>
      <c r="B4704" s="6">
        <v>6126756041</v>
      </c>
      <c r="C4704">
        <f>ROW()</f>
        <v>4704</v>
      </c>
    </row>
    <row r="4705" spans="1:3" x14ac:dyDescent="0.15">
      <c r="A4705" s="1" t="s">
        <v>472</v>
      </c>
      <c r="B4705" s="6">
        <v>6126757331</v>
      </c>
      <c r="C4705">
        <f>ROW()</f>
        <v>4705</v>
      </c>
    </row>
    <row r="4706" spans="1:3" x14ac:dyDescent="0.15">
      <c r="A4706" s="1" t="s">
        <v>472</v>
      </c>
      <c r="B4706" s="6">
        <v>6126758251</v>
      </c>
      <c r="C4706">
        <f>ROW()</f>
        <v>4706</v>
      </c>
    </row>
    <row r="4707" spans="1:3" x14ac:dyDescent="0.15">
      <c r="A4707" s="1" t="s">
        <v>472</v>
      </c>
      <c r="B4707" s="6">
        <v>6126759211</v>
      </c>
      <c r="C4707">
        <f>ROW()</f>
        <v>4707</v>
      </c>
    </row>
    <row r="4708" spans="1:3" x14ac:dyDescent="0.15">
      <c r="A4708" s="1" t="s">
        <v>472</v>
      </c>
      <c r="B4708" s="6">
        <v>6126760351</v>
      </c>
      <c r="C4708">
        <f>ROW()</f>
        <v>4708</v>
      </c>
    </row>
    <row r="4709" spans="1:3" x14ac:dyDescent="0.15">
      <c r="A4709" s="1" t="s">
        <v>472</v>
      </c>
      <c r="B4709" s="6">
        <v>6126761311</v>
      </c>
      <c r="C4709">
        <f>ROW()</f>
        <v>4709</v>
      </c>
    </row>
    <row r="4710" spans="1:3" x14ac:dyDescent="0.15">
      <c r="A4710" s="1" t="s">
        <v>472</v>
      </c>
      <c r="B4710" s="6">
        <v>6126762121</v>
      </c>
      <c r="C4710">
        <f>ROW()</f>
        <v>4710</v>
      </c>
    </row>
    <row r="4711" spans="1:3" x14ac:dyDescent="0.15">
      <c r="A4711" s="1" t="s">
        <v>472</v>
      </c>
      <c r="B4711" s="6">
        <v>6126762931</v>
      </c>
      <c r="C4711">
        <f>ROW()</f>
        <v>4711</v>
      </c>
    </row>
    <row r="4712" spans="1:3" x14ac:dyDescent="0.15">
      <c r="A4712" s="7" t="s">
        <v>473</v>
      </c>
      <c r="B4712" s="6">
        <v>6126763961</v>
      </c>
      <c r="C4712">
        <f>ROW()</f>
        <v>4712</v>
      </c>
    </row>
    <row r="4713" spans="1:3" x14ac:dyDescent="0.15">
      <c r="A4713" s="1" t="s">
        <v>473</v>
      </c>
      <c r="B4713" s="6">
        <v>6126764701</v>
      </c>
      <c r="C4713">
        <f>ROW()</f>
        <v>4713</v>
      </c>
    </row>
    <row r="4714" spans="1:3" x14ac:dyDescent="0.15">
      <c r="A4714" s="1" t="s">
        <v>473</v>
      </c>
      <c r="B4714" s="6">
        <v>6126765401</v>
      </c>
      <c r="C4714">
        <f>ROW()</f>
        <v>4714</v>
      </c>
    </row>
    <row r="4715" spans="1:3" x14ac:dyDescent="0.15">
      <c r="A4715" s="1" t="s">
        <v>473</v>
      </c>
      <c r="B4715" s="6">
        <v>6126766321</v>
      </c>
      <c r="C4715">
        <f>ROW()</f>
        <v>4715</v>
      </c>
    </row>
    <row r="4716" spans="1:3" x14ac:dyDescent="0.15">
      <c r="A4716" s="1" t="s">
        <v>473</v>
      </c>
      <c r="B4716" s="6">
        <v>6126766911</v>
      </c>
      <c r="C4716">
        <f>ROW()</f>
        <v>4716</v>
      </c>
    </row>
    <row r="4717" spans="1:3" x14ac:dyDescent="0.15">
      <c r="A4717" s="1" t="s">
        <v>473</v>
      </c>
      <c r="B4717" s="6">
        <v>6126767721</v>
      </c>
      <c r="C4717">
        <f>ROW()</f>
        <v>4717</v>
      </c>
    </row>
    <row r="4718" spans="1:3" x14ac:dyDescent="0.15">
      <c r="A4718" s="1" t="s">
        <v>473</v>
      </c>
      <c r="B4718" s="6">
        <v>6126768641</v>
      </c>
      <c r="C4718">
        <f>ROW()</f>
        <v>4718</v>
      </c>
    </row>
    <row r="4719" spans="1:3" x14ac:dyDescent="0.15">
      <c r="A4719" s="1" t="s">
        <v>473</v>
      </c>
      <c r="B4719" s="6">
        <v>6126769341</v>
      </c>
      <c r="C4719">
        <f>ROW()</f>
        <v>4719</v>
      </c>
    </row>
    <row r="4720" spans="1:3" x14ac:dyDescent="0.15">
      <c r="A4720" s="1" t="s">
        <v>473</v>
      </c>
      <c r="B4720" s="6">
        <v>6126770151</v>
      </c>
      <c r="C4720">
        <f>ROW()</f>
        <v>4720</v>
      </c>
    </row>
    <row r="4721" spans="1:3" x14ac:dyDescent="0.15">
      <c r="A4721" s="1" t="s">
        <v>473</v>
      </c>
      <c r="B4721" s="6">
        <v>6126770961</v>
      </c>
      <c r="C4721">
        <f>ROW()</f>
        <v>4721</v>
      </c>
    </row>
    <row r="4722" spans="1:3" x14ac:dyDescent="0.15">
      <c r="A4722" s="7" t="s">
        <v>474</v>
      </c>
      <c r="B4722" s="6">
        <v>6126771921</v>
      </c>
      <c r="C4722">
        <f>ROW()</f>
        <v>4722</v>
      </c>
    </row>
    <row r="4723" spans="1:3" x14ac:dyDescent="0.15">
      <c r="A4723" s="1" t="s">
        <v>474</v>
      </c>
      <c r="B4723" s="6">
        <v>6126772731</v>
      </c>
      <c r="C4723">
        <f>ROW()</f>
        <v>4723</v>
      </c>
    </row>
    <row r="4724" spans="1:3" x14ac:dyDescent="0.15">
      <c r="A4724" s="1" t="s">
        <v>474</v>
      </c>
      <c r="B4724" s="6">
        <v>6126773321</v>
      </c>
      <c r="C4724">
        <f>ROW()</f>
        <v>4724</v>
      </c>
    </row>
    <row r="4725" spans="1:3" x14ac:dyDescent="0.15">
      <c r="A4725" s="1" t="s">
        <v>474</v>
      </c>
      <c r="B4725" s="6">
        <v>6126774131</v>
      </c>
      <c r="C4725">
        <f>ROW()</f>
        <v>4725</v>
      </c>
    </row>
    <row r="4726" spans="1:3" x14ac:dyDescent="0.15">
      <c r="A4726" s="1" t="s">
        <v>474</v>
      </c>
      <c r="B4726" s="6">
        <v>6126774721</v>
      </c>
      <c r="C4726">
        <f>ROW()</f>
        <v>4726</v>
      </c>
    </row>
    <row r="4727" spans="1:3" x14ac:dyDescent="0.15">
      <c r="A4727" s="1" t="s">
        <v>474</v>
      </c>
      <c r="B4727" s="6">
        <v>6126775531</v>
      </c>
      <c r="C4727">
        <f>ROW()</f>
        <v>4727</v>
      </c>
    </row>
    <row r="4728" spans="1:3" x14ac:dyDescent="0.15">
      <c r="A4728" s="1" t="s">
        <v>474</v>
      </c>
      <c r="B4728" s="6">
        <v>6126776011</v>
      </c>
      <c r="C4728">
        <f>ROW()</f>
        <v>4728</v>
      </c>
    </row>
    <row r="4729" spans="1:3" x14ac:dyDescent="0.15">
      <c r="A4729" s="1" t="s">
        <v>474</v>
      </c>
      <c r="B4729" s="6">
        <v>6126776931</v>
      </c>
      <c r="C4729">
        <f>ROW()</f>
        <v>4729</v>
      </c>
    </row>
    <row r="4730" spans="1:3" x14ac:dyDescent="0.15">
      <c r="A4730" s="1" t="s">
        <v>474</v>
      </c>
      <c r="B4730" s="6">
        <v>6126777851</v>
      </c>
      <c r="C4730">
        <f>ROW()</f>
        <v>4730</v>
      </c>
    </row>
    <row r="4731" spans="1:3" x14ac:dyDescent="0.15">
      <c r="A4731" s="1" t="s">
        <v>474</v>
      </c>
      <c r="B4731" s="6">
        <v>6126778701</v>
      </c>
      <c r="C4731">
        <f>ROW()</f>
        <v>4731</v>
      </c>
    </row>
    <row r="4732" spans="1:3" x14ac:dyDescent="0.15">
      <c r="A4732" s="7" t="s">
        <v>475</v>
      </c>
      <c r="B4732" s="6">
        <v>6126779731</v>
      </c>
      <c r="C4732">
        <f>ROW()</f>
        <v>4732</v>
      </c>
    </row>
    <row r="4733" spans="1:3" x14ac:dyDescent="0.15">
      <c r="A4733" s="1" t="s">
        <v>475</v>
      </c>
      <c r="B4733" s="6">
        <v>6126780651</v>
      </c>
      <c r="C4733">
        <f>ROW()</f>
        <v>4733</v>
      </c>
    </row>
    <row r="4734" spans="1:3" x14ac:dyDescent="0.15">
      <c r="A4734" s="1" t="s">
        <v>475</v>
      </c>
      <c r="B4734" s="6">
        <v>6126781611</v>
      </c>
      <c r="C4734">
        <f>ROW()</f>
        <v>4734</v>
      </c>
    </row>
    <row r="4735" spans="1:3" x14ac:dyDescent="0.15">
      <c r="A4735" s="1" t="s">
        <v>475</v>
      </c>
      <c r="B4735" s="6">
        <v>6126782641</v>
      </c>
      <c r="C4735">
        <f>ROW()</f>
        <v>4735</v>
      </c>
    </row>
    <row r="4736" spans="1:3" x14ac:dyDescent="0.15">
      <c r="A4736" s="1" t="s">
        <v>475</v>
      </c>
      <c r="B4736" s="6">
        <v>6126783451</v>
      </c>
      <c r="C4736">
        <f>ROW()</f>
        <v>4736</v>
      </c>
    </row>
    <row r="4737" spans="1:3" x14ac:dyDescent="0.15">
      <c r="A4737" s="1" t="s">
        <v>475</v>
      </c>
      <c r="B4737" s="6">
        <v>6126784041</v>
      </c>
      <c r="C4737">
        <f>ROW()</f>
        <v>4737</v>
      </c>
    </row>
    <row r="4738" spans="1:3" x14ac:dyDescent="0.15">
      <c r="A4738" s="1" t="s">
        <v>475</v>
      </c>
      <c r="B4738" s="6">
        <v>6126784851</v>
      </c>
      <c r="C4738">
        <f>ROW()</f>
        <v>4738</v>
      </c>
    </row>
    <row r="4739" spans="1:3" x14ac:dyDescent="0.15">
      <c r="A4739" s="1" t="s">
        <v>475</v>
      </c>
      <c r="B4739" s="6">
        <v>6126785661</v>
      </c>
      <c r="C4739">
        <f>ROW()</f>
        <v>4739</v>
      </c>
    </row>
    <row r="4740" spans="1:3" x14ac:dyDescent="0.15">
      <c r="A4740" s="1" t="s">
        <v>475</v>
      </c>
      <c r="B4740" s="6">
        <v>6126786621</v>
      </c>
      <c r="C4740">
        <f>ROW()</f>
        <v>4740</v>
      </c>
    </row>
    <row r="4741" spans="1:3" x14ac:dyDescent="0.15">
      <c r="A4741" s="1" t="s">
        <v>475</v>
      </c>
      <c r="B4741" s="6">
        <v>6126787651</v>
      </c>
      <c r="C4741">
        <f>ROW()</f>
        <v>4741</v>
      </c>
    </row>
    <row r="4742" spans="1:3" x14ac:dyDescent="0.15">
      <c r="A4742" s="7" t="s">
        <v>476</v>
      </c>
      <c r="B4742" s="6">
        <v>6126788461</v>
      </c>
      <c r="C4742">
        <f>ROW()</f>
        <v>4742</v>
      </c>
    </row>
    <row r="4743" spans="1:3" x14ac:dyDescent="0.15">
      <c r="A4743" s="1" t="s">
        <v>476</v>
      </c>
      <c r="B4743" s="6">
        <v>6126789161</v>
      </c>
      <c r="C4743">
        <f>ROW()</f>
        <v>4743</v>
      </c>
    </row>
    <row r="4744" spans="1:3" x14ac:dyDescent="0.15">
      <c r="A4744" s="1" t="s">
        <v>476</v>
      </c>
      <c r="B4744" s="6">
        <v>6126790011</v>
      </c>
      <c r="C4744">
        <f>ROW()</f>
        <v>4744</v>
      </c>
    </row>
    <row r="4745" spans="1:3" x14ac:dyDescent="0.15">
      <c r="A4745" s="1" t="s">
        <v>476</v>
      </c>
      <c r="B4745" s="6">
        <v>6126790601</v>
      </c>
      <c r="C4745">
        <f>ROW()</f>
        <v>4745</v>
      </c>
    </row>
    <row r="4746" spans="1:3" x14ac:dyDescent="0.15">
      <c r="A4746" s="1" t="s">
        <v>476</v>
      </c>
      <c r="B4746" s="6">
        <v>6126791301</v>
      </c>
      <c r="C4746">
        <f>ROW()</f>
        <v>4746</v>
      </c>
    </row>
    <row r="4747" spans="1:3" x14ac:dyDescent="0.15">
      <c r="A4747" s="1" t="s">
        <v>476</v>
      </c>
      <c r="B4747" s="6">
        <v>6126791961</v>
      </c>
      <c r="C4747">
        <f>ROW()</f>
        <v>4747</v>
      </c>
    </row>
    <row r="4748" spans="1:3" x14ac:dyDescent="0.15">
      <c r="A4748" s="1" t="s">
        <v>476</v>
      </c>
      <c r="B4748" s="6">
        <v>6126792661</v>
      </c>
      <c r="C4748">
        <f>ROW()</f>
        <v>4748</v>
      </c>
    </row>
    <row r="4749" spans="1:3" x14ac:dyDescent="0.15">
      <c r="A4749" s="1" t="s">
        <v>476</v>
      </c>
      <c r="B4749" s="6">
        <v>6126793731</v>
      </c>
      <c r="C4749">
        <f>ROW()</f>
        <v>4749</v>
      </c>
    </row>
    <row r="4750" spans="1:3" x14ac:dyDescent="0.15">
      <c r="A4750" s="1" t="s">
        <v>476</v>
      </c>
      <c r="B4750" s="6">
        <v>6126794761</v>
      </c>
      <c r="C4750">
        <f>ROW()</f>
        <v>4750</v>
      </c>
    </row>
    <row r="4751" spans="1:3" x14ac:dyDescent="0.15">
      <c r="A4751" s="1" t="s">
        <v>476</v>
      </c>
      <c r="B4751" s="6">
        <v>6126795831</v>
      </c>
      <c r="C4751">
        <f>ROW()</f>
        <v>4751</v>
      </c>
    </row>
    <row r="4752" spans="1:3" x14ac:dyDescent="0.15">
      <c r="A4752" s="7" t="s">
        <v>477</v>
      </c>
      <c r="B4752" s="6">
        <v>6126796311</v>
      </c>
      <c r="C4752">
        <f>ROW()</f>
        <v>4752</v>
      </c>
    </row>
    <row r="4753" spans="1:3" x14ac:dyDescent="0.15">
      <c r="A4753" s="1" t="s">
        <v>477</v>
      </c>
      <c r="B4753" s="6">
        <v>6126797011</v>
      </c>
      <c r="C4753">
        <f>ROW()</f>
        <v>4753</v>
      </c>
    </row>
    <row r="4754" spans="1:3" x14ac:dyDescent="0.15">
      <c r="A4754" s="1" t="s">
        <v>477</v>
      </c>
      <c r="B4754" s="6">
        <v>6126798041</v>
      </c>
      <c r="C4754">
        <f>ROW()</f>
        <v>4754</v>
      </c>
    </row>
    <row r="4755" spans="1:3" x14ac:dyDescent="0.15">
      <c r="A4755" s="1" t="s">
        <v>477</v>
      </c>
      <c r="B4755" s="6">
        <v>6126798741</v>
      </c>
      <c r="C4755">
        <f>ROW()</f>
        <v>4755</v>
      </c>
    </row>
    <row r="4756" spans="1:3" x14ac:dyDescent="0.15">
      <c r="A4756" s="1" t="s">
        <v>477</v>
      </c>
      <c r="B4756" s="6">
        <v>6126799551</v>
      </c>
      <c r="C4756">
        <f>ROW()</f>
        <v>4756</v>
      </c>
    </row>
    <row r="4757" spans="1:3" x14ac:dyDescent="0.15">
      <c r="A4757" s="1" t="s">
        <v>477</v>
      </c>
      <c r="B4757" s="6">
        <v>6126800401</v>
      </c>
      <c r="C4757">
        <f>ROW()</f>
        <v>4757</v>
      </c>
    </row>
    <row r="4758" spans="1:3" x14ac:dyDescent="0.15">
      <c r="A4758" s="1" t="s">
        <v>477</v>
      </c>
      <c r="B4758" s="6">
        <v>6126801211</v>
      </c>
      <c r="C4758">
        <f>ROW()</f>
        <v>4758</v>
      </c>
    </row>
    <row r="4759" spans="1:3" x14ac:dyDescent="0.15">
      <c r="A4759" s="1" t="s">
        <v>477</v>
      </c>
      <c r="B4759" s="6">
        <v>6126802021</v>
      </c>
      <c r="C4759">
        <f>ROW()</f>
        <v>4759</v>
      </c>
    </row>
    <row r="4760" spans="1:3" x14ac:dyDescent="0.15">
      <c r="A4760" s="1" t="s">
        <v>477</v>
      </c>
      <c r="B4760" s="6">
        <v>6126802721</v>
      </c>
      <c r="C4760">
        <f>ROW()</f>
        <v>4760</v>
      </c>
    </row>
    <row r="4761" spans="1:3" x14ac:dyDescent="0.15">
      <c r="A4761" s="1" t="s">
        <v>477</v>
      </c>
      <c r="B4761" s="6">
        <v>6126803531</v>
      </c>
      <c r="C4761">
        <f>ROW()</f>
        <v>4761</v>
      </c>
    </row>
    <row r="4762" spans="1:3" x14ac:dyDescent="0.15">
      <c r="A4762" s="7" t="s">
        <v>478</v>
      </c>
      <c r="B4762" s="6">
        <v>6126804341</v>
      </c>
      <c r="C4762">
        <f>ROW()</f>
        <v>4762</v>
      </c>
    </row>
    <row r="4763" spans="1:3" x14ac:dyDescent="0.15">
      <c r="A4763" s="1" t="s">
        <v>478</v>
      </c>
      <c r="B4763" s="6">
        <v>6126805151</v>
      </c>
      <c r="C4763">
        <f>ROW()</f>
        <v>4763</v>
      </c>
    </row>
    <row r="4764" spans="1:3" x14ac:dyDescent="0.15">
      <c r="A4764" s="1" t="s">
        <v>478</v>
      </c>
      <c r="B4764" s="6">
        <v>6126805961</v>
      </c>
      <c r="C4764">
        <f>ROW()</f>
        <v>4764</v>
      </c>
    </row>
    <row r="4765" spans="1:3" x14ac:dyDescent="0.15">
      <c r="A4765" s="1" t="s">
        <v>478</v>
      </c>
      <c r="B4765" s="6">
        <v>6126807251</v>
      </c>
      <c r="C4765">
        <f>ROW()</f>
        <v>4765</v>
      </c>
    </row>
    <row r="4766" spans="1:3" x14ac:dyDescent="0.15">
      <c r="A4766" s="1" t="s">
        <v>478</v>
      </c>
      <c r="B4766" s="6">
        <v>6126808101</v>
      </c>
      <c r="C4766">
        <f>ROW()</f>
        <v>4766</v>
      </c>
    </row>
    <row r="4767" spans="1:3" x14ac:dyDescent="0.15">
      <c r="A4767" s="1" t="s">
        <v>478</v>
      </c>
      <c r="B4767" s="6">
        <v>6126809021</v>
      </c>
      <c r="C4767">
        <f>ROW()</f>
        <v>4767</v>
      </c>
    </row>
    <row r="4768" spans="1:3" x14ac:dyDescent="0.15">
      <c r="A4768" s="1" t="s">
        <v>478</v>
      </c>
      <c r="B4768" s="6">
        <v>6126810051</v>
      </c>
      <c r="C4768">
        <f>ROW()</f>
        <v>4768</v>
      </c>
    </row>
    <row r="4769" spans="1:3" x14ac:dyDescent="0.15">
      <c r="A4769" s="1" t="s">
        <v>478</v>
      </c>
      <c r="B4769" s="6">
        <v>6126810751</v>
      </c>
      <c r="C4769">
        <f>ROW()</f>
        <v>4769</v>
      </c>
    </row>
    <row r="4770" spans="1:3" x14ac:dyDescent="0.15">
      <c r="A4770" s="1" t="s">
        <v>478</v>
      </c>
      <c r="B4770" s="6">
        <v>6126811561</v>
      </c>
      <c r="C4770">
        <f>ROW()</f>
        <v>4770</v>
      </c>
    </row>
    <row r="4771" spans="1:3" x14ac:dyDescent="0.15">
      <c r="A4771" s="1" t="s">
        <v>478</v>
      </c>
      <c r="B4771" s="6">
        <v>6126812301</v>
      </c>
      <c r="C4771">
        <f>ROW()</f>
        <v>4771</v>
      </c>
    </row>
    <row r="4772" spans="1:3" x14ac:dyDescent="0.15">
      <c r="A4772" s="7" t="s">
        <v>479</v>
      </c>
      <c r="B4772" s="6">
        <v>6126813331</v>
      </c>
      <c r="C4772">
        <f>ROW()</f>
        <v>4772</v>
      </c>
    </row>
    <row r="4773" spans="1:3" x14ac:dyDescent="0.15">
      <c r="A4773" s="1" t="s">
        <v>479</v>
      </c>
      <c r="B4773" s="6">
        <v>6126813811</v>
      </c>
      <c r="C4773">
        <f>ROW()</f>
        <v>4773</v>
      </c>
    </row>
    <row r="4774" spans="1:3" x14ac:dyDescent="0.15">
      <c r="A4774" s="1" t="s">
        <v>479</v>
      </c>
      <c r="B4774" s="6">
        <v>6126814841</v>
      </c>
      <c r="C4774">
        <f>ROW()</f>
        <v>4774</v>
      </c>
    </row>
    <row r="4775" spans="1:3" x14ac:dyDescent="0.15">
      <c r="A4775" s="1" t="s">
        <v>479</v>
      </c>
      <c r="B4775" s="6">
        <v>6126815651</v>
      </c>
      <c r="C4775">
        <f>ROW()</f>
        <v>4775</v>
      </c>
    </row>
    <row r="4776" spans="1:3" x14ac:dyDescent="0.15">
      <c r="A4776" s="1" t="s">
        <v>479</v>
      </c>
      <c r="B4776" s="6">
        <v>6126816461</v>
      </c>
      <c r="C4776">
        <f>ROW()</f>
        <v>4776</v>
      </c>
    </row>
    <row r="4777" spans="1:3" x14ac:dyDescent="0.15">
      <c r="A4777" s="1" t="s">
        <v>479</v>
      </c>
      <c r="B4777" s="6">
        <v>6126817161</v>
      </c>
      <c r="C4777">
        <f>ROW()</f>
        <v>4777</v>
      </c>
    </row>
    <row r="4778" spans="1:3" x14ac:dyDescent="0.15">
      <c r="A4778" s="1" t="s">
        <v>479</v>
      </c>
      <c r="B4778" s="6">
        <v>6126817861</v>
      </c>
      <c r="C4778">
        <f>ROW()</f>
        <v>4778</v>
      </c>
    </row>
    <row r="4779" spans="1:3" x14ac:dyDescent="0.15">
      <c r="A4779" s="1" t="s">
        <v>479</v>
      </c>
      <c r="B4779" s="6">
        <v>6126818601</v>
      </c>
      <c r="C4779">
        <f>ROW()</f>
        <v>4779</v>
      </c>
    </row>
    <row r="4780" spans="1:3" x14ac:dyDescent="0.15">
      <c r="A4780" s="1" t="s">
        <v>479</v>
      </c>
      <c r="B4780" s="6">
        <v>6126819301</v>
      </c>
      <c r="C4780">
        <f>ROW()</f>
        <v>4780</v>
      </c>
    </row>
    <row r="4781" spans="1:3" x14ac:dyDescent="0.15">
      <c r="A4781" s="1" t="s">
        <v>479</v>
      </c>
      <c r="B4781" s="6">
        <v>6126820111</v>
      </c>
      <c r="C4781">
        <f>ROW()</f>
        <v>4781</v>
      </c>
    </row>
    <row r="4782" spans="1:3" x14ac:dyDescent="0.15">
      <c r="A4782" s="7" t="s">
        <v>480</v>
      </c>
      <c r="B4782" s="6">
        <v>6126820921</v>
      </c>
      <c r="C4782">
        <f>ROW()</f>
        <v>4782</v>
      </c>
    </row>
    <row r="4783" spans="1:3" x14ac:dyDescent="0.15">
      <c r="A4783" s="1" t="s">
        <v>480</v>
      </c>
      <c r="B4783" s="6">
        <v>6126821731</v>
      </c>
      <c r="C4783">
        <f>ROW()</f>
        <v>4783</v>
      </c>
    </row>
    <row r="4784" spans="1:3" x14ac:dyDescent="0.15">
      <c r="A4784" s="1" t="s">
        <v>480</v>
      </c>
      <c r="B4784" s="6">
        <v>6126822321</v>
      </c>
      <c r="C4784">
        <f>ROW()</f>
        <v>4784</v>
      </c>
    </row>
    <row r="4785" spans="1:3" x14ac:dyDescent="0.15">
      <c r="A4785" s="1" t="s">
        <v>480</v>
      </c>
      <c r="B4785" s="6">
        <v>6126823351</v>
      </c>
      <c r="C4785">
        <f>ROW()</f>
        <v>4785</v>
      </c>
    </row>
    <row r="4786" spans="1:3" x14ac:dyDescent="0.15">
      <c r="A4786" s="1" t="s">
        <v>480</v>
      </c>
      <c r="B4786" s="6">
        <v>6126824161</v>
      </c>
      <c r="C4786">
        <f>ROW()</f>
        <v>4786</v>
      </c>
    </row>
    <row r="4787" spans="1:3" x14ac:dyDescent="0.15">
      <c r="A4787" s="1" t="s">
        <v>480</v>
      </c>
      <c r="B4787" s="6">
        <v>6126824901</v>
      </c>
      <c r="C4787">
        <f>ROW()</f>
        <v>4787</v>
      </c>
    </row>
    <row r="4788" spans="1:3" x14ac:dyDescent="0.15">
      <c r="A4788" s="1" t="s">
        <v>480</v>
      </c>
      <c r="B4788" s="6">
        <v>6126825711</v>
      </c>
      <c r="C4788">
        <f>ROW()</f>
        <v>4788</v>
      </c>
    </row>
    <row r="4789" spans="1:3" x14ac:dyDescent="0.15">
      <c r="A4789" s="1" t="s">
        <v>480</v>
      </c>
      <c r="B4789" s="6">
        <v>6126826851</v>
      </c>
      <c r="C4789">
        <f>ROW()</f>
        <v>4789</v>
      </c>
    </row>
    <row r="4790" spans="1:3" x14ac:dyDescent="0.15">
      <c r="A4790" s="1" t="s">
        <v>480</v>
      </c>
      <c r="B4790" s="6">
        <v>6126827701</v>
      </c>
      <c r="C4790">
        <f>ROW()</f>
        <v>4790</v>
      </c>
    </row>
    <row r="4791" spans="1:3" x14ac:dyDescent="0.15">
      <c r="A4791" s="1" t="s">
        <v>480</v>
      </c>
      <c r="B4791" s="6">
        <v>6126828401</v>
      </c>
      <c r="C4791">
        <f>ROW()</f>
        <v>4791</v>
      </c>
    </row>
    <row r="4792" spans="1:3" x14ac:dyDescent="0.15">
      <c r="A4792" s="7" t="s">
        <v>481</v>
      </c>
      <c r="B4792" s="6">
        <v>6126829211</v>
      </c>
      <c r="C4792">
        <f>ROW()</f>
        <v>4792</v>
      </c>
    </row>
    <row r="4793" spans="1:3" x14ac:dyDescent="0.15">
      <c r="A4793" s="1" t="s">
        <v>481</v>
      </c>
      <c r="B4793" s="6">
        <v>6126830021</v>
      </c>
      <c r="C4793">
        <f>ROW()</f>
        <v>4793</v>
      </c>
    </row>
    <row r="4794" spans="1:3" x14ac:dyDescent="0.15">
      <c r="A4794" s="1" t="s">
        <v>481</v>
      </c>
      <c r="B4794" s="6">
        <v>6126831161</v>
      </c>
      <c r="C4794">
        <f>ROW()</f>
        <v>4794</v>
      </c>
    </row>
    <row r="4795" spans="1:3" x14ac:dyDescent="0.15">
      <c r="A4795" s="1" t="s">
        <v>481</v>
      </c>
      <c r="B4795" s="6">
        <v>6126831751</v>
      </c>
      <c r="C4795">
        <f>ROW()</f>
        <v>4795</v>
      </c>
    </row>
    <row r="4796" spans="1:3" x14ac:dyDescent="0.15">
      <c r="A4796" s="1" t="s">
        <v>481</v>
      </c>
      <c r="B4796" s="6">
        <v>6126832341</v>
      </c>
      <c r="C4796">
        <f>ROW()</f>
        <v>4796</v>
      </c>
    </row>
    <row r="4797" spans="1:3" x14ac:dyDescent="0.15">
      <c r="A4797" s="1" t="s">
        <v>481</v>
      </c>
      <c r="B4797" s="6">
        <v>6126833151</v>
      </c>
      <c r="C4797">
        <f>ROW()</f>
        <v>4797</v>
      </c>
    </row>
    <row r="4798" spans="1:3" x14ac:dyDescent="0.15">
      <c r="A4798" s="1" t="s">
        <v>481</v>
      </c>
      <c r="B4798" s="6">
        <v>6126833741</v>
      </c>
      <c r="C4798">
        <f>ROW()</f>
        <v>4798</v>
      </c>
    </row>
    <row r="4799" spans="1:3" x14ac:dyDescent="0.15">
      <c r="A4799" s="1" t="s">
        <v>481</v>
      </c>
      <c r="B4799" s="6">
        <v>6126834221</v>
      </c>
      <c r="C4799">
        <f>ROW()</f>
        <v>4799</v>
      </c>
    </row>
    <row r="4800" spans="1:3" x14ac:dyDescent="0.15">
      <c r="A4800" s="1" t="s">
        <v>481</v>
      </c>
      <c r="B4800" s="6">
        <v>6126834701</v>
      </c>
      <c r="C4800">
        <f>ROW()</f>
        <v>4800</v>
      </c>
    </row>
    <row r="4801" spans="1:3" x14ac:dyDescent="0.15">
      <c r="A4801" s="1" t="s">
        <v>481</v>
      </c>
      <c r="B4801" s="6">
        <v>6126835141</v>
      </c>
      <c r="C4801">
        <f>ROW()</f>
        <v>4801</v>
      </c>
    </row>
    <row r="4802" spans="1:3" x14ac:dyDescent="0.15">
      <c r="A4802" s="7" t="s">
        <v>482</v>
      </c>
      <c r="B4802" s="6">
        <v>6126835511</v>
      </c>
      <c r="C4802">
        <f>ROW()</f>
        <v>4802</v>
      </c>
    </row>
    <row r="4803" spans="1:3" x14ac:dyDescent="0.15">
      <c r="A4803" s="1" t="s">
        <v>482</v>
      </c>
      <c r="B4803" s="6">
        <v>6126836061</v>
      </c>
      <c r="C4803">
        <f>ROW()</f>
        <v>4803</v>
      </c>
    </row>
    <row r="4804" spans="1:3" x14ac:dyDescent="0.15">
      <c r="A4804" s="1" t="s">
        <v>482</v>
      </c>
      <c r="B4804" s="6">
        <v>6126836651</v>
      </c>
      <c r="C4804">
        <f>ROW()</f>
        <v>4804</v>
      </c>
    </row>
    <row r="4805" spans="1:3" x14ac:dyDescent="0.15">
      <c r="A4805" s="1" t="s">
        <v>482</v>
      </c>
      <c r="B4805" s="6">
        <v>6126837021</v>
      </c>
      <c r="C4805">
        <f>ROW()</f>
        <v>4805</v>
      </c>
    </row>
    <row r="4806" spans="1:3" x14ac:dyDescent="0.15">
      <c r="A4806" s="1" t="s">
        <v>482</v>
      </c>
      <c r="B4806" s="6">
        <v>6126837611</v>
      </c>
      <c r="C4806">
        <f>ROW()</f>
        <v>4806</v>
      </c>
    </row>
    <row r="4807" spans="1:3" x14ac:dyDescent="0.15">
      <c r="A4807" s="1" t="s">
        <v>482</v>
      </c>
      <c r="B4807" s="6">
        <v>6126838641</v>
      </c>
      <c r="C4807">
        <f>ROW()</f>
        <v>4807</v>
      </c>
    </row>
    <row r="4808" spans="1:3" x14ac:dyDescent="0.15">
      <c r="A4808" s="1" t="s">
        <v>482</v>
      </c>
      <c r="B4808" s="6">
        <v>6126839601</v>
      </c>
      <c r="C4808">
        <f>ROW()</f>
        <v>4808</v>
      </c>
    </row>
    <row r="4809" spans="1:3" x14ac:dyDescent="0.15">
      <c r="A4809" s="1" t="s">
        <v>482</v>
      </c>
      <c r="B4809" s="6">
        <v>6126840851</v>
      </c>
      <c r="C4809">
        <f>ROW()</f>
        <v>4809</v>
      </c>
    </row>
    <row r="4810" spans="1:3" x14ac:dyDescent="0.15">
      <c r="A4810" s="1" t="s">
        <v>482</v>
      </c>
      <c r="B4810" s="6">
        <v>6126841661</v>
      </c>
      <c r="C4810">
        <f>ROW()</f>
        <v>4810</v>
      </c>
    </row>
    <row r="4811" spans="1:3" x14ac:dyDescent="0.15">
      <c r="A4811" s="1" t="s">
        <v>482</v>
      </c>
      <c r="B4811" s="6">
        <v>6126842401</v>
      </c>
      <c r="C4811">
        <f>ROW()</f>
        <v>4811</v>
      </c>
    </row>
    <row r="4812" spans="1:3" x14ac:dyDescent="0.15">
      <c r="A4812" s="7" t="s">
        <v>483</v>
      </c>
      <c r="B4812" s="6">
        <v>6126843101</v>
      </c>
      <c r="C4812">
        <f>ROW()</f>
        <v>4812</v>
      </c>
    </row>
    <row r="4813" spans="1:3" x14ac:dyDescent="0.15">
      <c r="A4813" s="1" t="s">
        <v>483</v>
      </c>
      <c r="B4813" s="6">
        <v>6126843801</v>
      </c>
      <c r="C4813">
        <f>ROW()</f>
        <v>4813</v>
      </c>
    </row>
    <row r="4814" spans="1:3" x14ac:dyDescent="0.15">
      <c r="A4814" s="1" t="s">
        <v>483</v>
      </c>
      <c r="B4814" s="6">
        <v>6126844611</v>
      </c>
      <c r="C4814">
        <f>ROW()</f>
        <v>4814</v>
      </c>
    </row>
    <row r="4815" spans="1:3" x14ac:dyDescent="0.15">
      <c r="A4815" s="1" t="s">
        <v>483</v>
      </c>
      <c r="B4815" s="6">
        <v>6126845531</v>
      </c>
      <c r="C4815">
        <f>ROW()</f>
        <v>4815</v>
      </c>
    </row>
    <row r="4816" spans="1:3" x14ac:dyDescent="0.15">
      <c r="A4816" s="1" t="s">
        <v>483</v>
      </c>
      <c r="B4816" s="6">
        <v>6126846561</v>
      </c>
      <c r="C4816">
        <f>ROW()</f>
        <v>4816</v>
      </c>
    </row>
    <row r="4817" spans="1:3" x14ac:dyDescent="0.15">
      <c r="A4817" s="1" t="s">
        <v>483</v>
      </c>
      <c r="B4817" s="6">
        <v>6126847411</v>
      </c>
      <c r="C4817">
        <f>ROW()</f>
        <v>4817</v>
      </c>
    </row>
    <row r="4818" spans="1:3" x14ac:dyDescent="0.15">
      <c r="A4818" s="1" t="s">
        <v>483</v>
      </c>
      <c r="B4818" s="6">
        <v>6126848221</v>
      </c>
      <c r="C4818">
        <f>ROW()</f>
        <v>4818</v>
      </c>
    </row>
    <row r="4819" spans="1:3" x14ac:dyDescent="0.15">
      <c r="A4819" s="1" t="s">
        <v>483</v>
      </c>
      <c r="B4819" s="6">
        <v>6126849031</v>
      </c>
      <c r="C4819">
        <f>ROW()</f>
        <v>4819</v>
      </c>
    </row>
    <row r="4820" spans="1:3" x14ac:dyDescent="0.15">
      <c r="A4820" s="1" t="s">
        <v>483</v>
      </c>
      <c r="B4820" s="6">
        <v>6126850061</v>
      </c>
      <c r="C4820">
        <f>ROW()</f>
        <v>4820</v>
      </c>
    </row>
    <row r="4821" spans="1:3" x14ac:dyDescent="0.15">
      <c r="A4821" s="1" t="s">
        <v>483</v>
      </c>
      <c r="B4821" s="6">
        <v>6126850801</v>
      </c>
      <c r="C4821">
        <f>ROW()</f>
        <v>4821</v>
      </c>
    </row>
    <row r="4822" spans="1:3" x14ac:dyDescent="0.15">
      <c r="A4822" s="7" t="s">
        <v>484</v>
      </c>
      <c r="B4822" s="6">
        <v>6126851611</v>
      </c>
      <c r="C4822">
        <f>ROW()</f>
        <v>4822</v>
      </c>
    </row>
    <row r="4823" spans="1:3" x14ac:dyDescent="0.15">
      <c r="A4823" s="1" t="s">
        <v>484</v>
      </c>
      <c r="B4823" s="6">
        <v>6126852421</v>
      </c>
      <c r="C4823">
        <f>ROW()</f>
        <v>4823</v>
      </c>
    </row>
    <row r="4824" spans="1:3" x14ac:dyDescent="0.15">
      <c r="A4824" s="1" t="s">
        <v>484</v>
      </c>
      <c r="B4824" s="6">
        <v>6126853451</v>
      </c>
      <c r="C4824">
        <f>ROW()</f>
        <v>4824</v>
      </c>
    </row>
    <row r="4825" spans="1:3" x14ac:dyDescent="0.15">
      <c r="A4825" s="1" t="s">
        <v>484</v>
      </c>
      <c r="B4825" s="6">
        <v>6126854631</v>
      </c>
      <c r="C4825">
        <f>ROW()</f>
        <v>4825</v>
      </c>
    </row>
    <row r="4826" spans="1:3" x14ac:dyDescent="0.15">
      <c r="A4826" s="1" t="s">
        <v>484</v>
      </c>
      <c r="B4826" s="6">
        <v>6126855221</v>
      </c>
      <c r="C4826">
        <f>ROW()</f>
        <v>4826</v>
      </c>
    </row>
    <row r="4827" spans="1:3" x14ac:dyDescent="0.15">
      <c r="A4827" s="1" t="s">
        <v>484</v>
      </c>
      <c r="B4827" s="6">
        <v>6126856031</v>
      </c>
      <c r="C4827">
        <f>ROW()</f>
        <v>4827</v>
      </c>
    </row>
    <row r="4828" spans="1:3" x14ac:dyDescent="0.15">
      <c r="A4828" s="1" t="s">
        <v>484</v>
      </c>
      <c r="B4828" s="6">
        <v>6126857061</v>
      </c>
      <c r="C4828">
        <f>ROW()</f>
        <v>4828</v>
      </c>
    </row>
    <row r="4829" spans="1:3" x14ac:dyDescent="0.15">
      <c r="A4829" s="1" t="s">
        <v>484</v>
      </c>
      <c r="B4829" s="6">
        <v>6126858021</v>
      </c>
      <c r="C4829">
        <f>ROW()</f>
        <v>4829</v>
      </c>
    </row>
    <row r="4830" spans="1:3" x14ac:dyDescent="0.15">
      <c r="A4830" s="1" t="s">
        <v>484</v>
      </c>
      <c r="B4830" s="6">
        <v>6126858941</v>
      </c>
      <c r="C4830">
        <f>ROW()</f>
        <v>4830</v>
      </c>
    </row>
    <row r="4831" spans="1:3" x14ac:dyDescent="0.15">
      <c r="A4831" s="1" t="s">
        <v>484</v>
      </c>
      <c r="B4831" s="6">
        <v>6126859901</v>
      </c>
      <c r="C4831">
        <f>ROW()</f>
        <v>4831</v>
      </c>
    </row>
    <row r="4832" spans="1:3" x14ac:dyDescent="0.15">
      <c r="A4832" s="7" t="s">
        <v>485</v>
      </c>
      <c r="B4832" s="6">
        <v>6126861041</v>
      </c>
      <c r="C4832">
        <f>ROW()</f>
        <v>4832</v>
      </c>
    </row>
    <row r="4833" spans="1:3" x14ac:dyDescent="0.15">
      <c r="A4833" s="1" t="s">
        <v>485</v>
      </c>
      <c r="B4833" s="6">
        <v>6126861851</v>
      </c>
      <c r="C4833">
        <f>ROW()</f>
        <v>4833</v>
      </c>
    </row>
    <row r="4834" spans="1:3" x14ac:dyDescent="0.15">
      <c r="A4834" s="1" t="s">
        <v>485</v>
      </c>
      <c r="B4834" s="6">
        <v>6126862661</v>
      </c>
      <c r="C4834">
        <f>ROW()</f>
        <v>4834</v>
      </c>
    </row>
    <row r="4835" spans="1:3" x14ac:dyDescent="0.15">
      <c r="A4835" s="1" t="s">
        <v>485</v>
      </c>
      <c r="B4835" s="6">
        <v>6126863841</v>
      </c>
      <c r="C4835">
        <f>ROW()</f>
        <v>4835</v>
      </c>
    </row>
    <row r="4836" spans="1:3" x14ac:dyDescent="0.15">
      <c r="A4836" s="1" t="s">
        <v>485</v>
      </c>
      <c r="B4836" s="6">
        <v>6126864651</v>
      </c>
      <c r="C4836">
        <f>ROW()</f>
        <v>4836</v>
      </c>
    </row>
    <row r="4837" spans="1:3" x14ac:dyDescent="0.15">
      <c r="A4837" s="1" t="s">
        <v>485</v>
      </c>
      <c r="B4837" s="6">
        <v>6126865241</v>
      </c>
      <c r="C4837">
        <f>ROW()</f>
        <v>4837</v>
      </c>
    </row>
    <row r="4838" spans="1:3" x14ac:dyDescent="0.15">
      <c r="A4838" s="1" t="s">
        <v>485</v>
      </c>
      <c r="B4838" s="6">
        <v>6126866201</v>
      </c>
      <c r="C4838">
        <f>ROW()</f>
        <v>4838</v>
      </c>
    </row>
    <row r="4839" spans="1:3" x14ac:dyDescent="0.15">
      <c r="A4839" s="1" t="s">
        <v>485</v>
      </c>
      <c r="B4839" s="6">
        <v>6126867011</v>
      </c>
      <c r="C4839">
        <f>ROW()</f>
        <v>4839</v>
      </c>
    </row>
    <row r="4840" spans="1:3" x14ac:dyDescent="0.15">
      <c r="A4840" s="1" t="s">
        <v>485</v>
      </c>
      <c r="B4840" s="6">
        <v>6126867711</v>
      </c>
      <c r="C4840">
        <f>ROW()</f>
        <v>4840</v>
      </c>
    </row>
    <row r="4841" spans="1:3" x14ac:dyDescent="0.15">
      <c r="A4841" s="1" t="s">
        <v>485</v>
      </c>
      <c r="B4841" s="6">
        <v>6126868411</v>
      </c>
      <c r="C4841">
        <f>ROW()</f>
        <v>4841</v>
      </c>
    </row>
    <row r="4842" spans="1:3" x14ac:dyDescent="0.15">
      <c r="A4842" s="7" t="s">
        <v>486</v>
      </c>
      <c r="B4842" s="6">
        <v>6126869331</v>
      </c>
      <c r="C4842">
        <f>ROW()</f>
        <v>4842</v>
      </c>
    </row>
    <row r="4843" spans="1:3" x14ac:dyDescent="0.15">
      <c r="A4843" s="1" t="s">
        <v>486</v>
      </c>
      <c r="B4843" s="6">
        <v>6126870031</v>
      </c>
      <c r="C4843">
        <f>ROW()</f>
        <v>4843</v>
      </c>
    </row>
    <row r="4844" spans="1:3" x14ac:dyDescent="0.15">
      <c r="A4844" s="1" t="s">
        <v>486</v>
      </c>
      <c r="B4844" s="6">
        <v>6126870951</v>
      </c>
      <c r="C4844">
        <f>ROW()</f>
        <v>4844</v>
      </c>
    </row>
    <row r="4845" spans="1:3" x14ac:dyDescent="0.15">
      <c r="A4845" s="1" t="s">
        <v>486</v>
      </c>
      <c r="B4845" s="6">
        <v>6126871761</v>
      </c>
      <c r="C4845">
        <f>ROW()</f>
        <v>4845</v>
      </c>
    </row>
    <row r="4846" spans="1:3" x14ac:dyDescent="0.15">
      <c r="A4846" s="1" t="s">
        <v>486</v>
      </c>
      <c r="B4846" s="6">
        <v>6126872611</v>
      </c>
      <c r="C4846">
        <f>ROW()</f>
        <v>4846</v>
      </c>
    </row>
    <row r="4847" spans="1:3" x14ac:dyDescent="0.15">
      <c r="A4847" s="1" t="s">
        <v>486</v>
      </c>
      <c r="B4847" s="6">
        <v>6126873421</v>
      </c>
      <c r="C4847">
        <f>ROW()</f>
        <v>4847</v>
      </c>
    </row>
    <row r="4848" spans="1:3" x14ac:dyDescent="0.15">
      <c r="A4848" s="1" t="s">
        <v>486</v>
      </c>
      <c r="B4848" s="6">
        <v>6126874231</v>
      </c>
      <c r="C4848">
        <f>ROW()</f>
        <v>4848</v>
      </c>
    </row>
    <row r="4849" spans="1:3" x14ac:dyDescent="0.15">
      <c r="A4849" s="1" t="s">
        <v>486</v>
      </c>
      <c r="B4849" s="6">
        <v>6126875041</v>
      </c>
      <c r="C4849">
        <f>ROW()</f>
        <v>4849</v>
      </c>
    </row>
    <row r="4850" spans="1:3" x14ac:dyDescent="0.15">
      <c r="A4850" s="1" t="s">
        <v>486</v>
      </c>
      <c r="B4850" s="6">
        <v>6126876111</v>
      </c>
      <c r="C4850">
        <f>ROW()</f>
        <v>4850</v>
      </c>
    </row>
    <row r="4851" spans="1:3" x14ac:dyDescent="0.15">
      <c r="A4851" s="1" t="s">
        <v>486</v>
      </c>
      <c r="B4851" s="6">
        <v>6126876921</v>
      </c>
      <c r="C4851">
        <f>ROW()</f>
        <v>4851</v>
      </c>
    </row>
    <row r="4852" spans="1:3" x14ac:dyDescent="0.15">
      <c r="A4852" s="7" t="s">
        <v>487</v>
      </c>
      <c r="B4852" s="6">
        <v>6126877731</v>
      </c>
      <c r="C4852">
        <f>ROW()</f>
        <v>4852</v>
      </c>
    </row>
    <row r="4853" spans="1:3" x14ac:dyDescent="0.15">
      <c r="A4853" s="1" t="s">
        <v>487</v>
      </c>
      <c r="B4853" s="6">
        <v>6126878541</v>
      </c>
      <c r="C4853">
        <f>ROW()</f>
        <v>4853</v>
      </c>
    </row>
    <row r="4854" spans="1:3" x14ac:dyDescent="0.15">
      <c r="A4854" s="1" t="s">
        <v>487</v>
      </c>
      <c r="B4854" s="6">
        <v>6126879241</v>
      </c>
      <c r="C4854">
        <f>ROW()</f>
        <v>4854</v>
      </c>
    </row>
    <row r="4855" spans="1:3" x14ac:dyDescent="0.15">
      <c r="A4855" s="1" t="s">
        <v>487</v>
      </c>
      <c r="B4855" s="6">
        <v>6126879941</v>
      </c>
      <c r="C4855">
        <f>ROW()</f>
        <v>4855</v>
      </c>
    </row>
    <row r="4856" spans="1:3" x14ac:dyDescent="0.15">
      <c r="A4856" s="1" t="s">
        <v>487</v>
      </c>
      <c r="B4856" s="6">
        <v>6126880751</v>
      </c>
      <c r="C4856">
        <f>ROW()</f>
        <v>4856</v>
      </c>
    </row>
    <row r="4857" spans="1:3" x14ac:dyDescent="0.15">
      <c r="A4857" s="1" t="s">
        <v>487</v>
      </c>
      <c r="B4857" s="6">
        <v>6126881451</v>
      </c>
      <c r="C4857">
        <f>ROW()</f>
        <v>4857</v>
      </c>
    </row>
    <row r="4858" spans="1:3" x14ac:dyDescent="0.15">
      <c r="A4858" s="1" t="s">
        <v>487</v>
      </c>
      <c r="B4858" s="6">
        <v>6126882301</v>
      </c>
      <c r="C4858">
        <f>ROW()</f>
        <v>4858</v>
      </c>
    </row>
    <row r="4859" spans="1:3" x14ac:dyDescent="0.15">
      <c r="A4859" s="1" t="s">
        <v>487</v>
      </c>
      <c r="B4859" s="6">
        <v>6126883221</v>
      </c>
      <c r="C4859">
        <f>ROW()</f>
        <v>4859</v>
      </c>
    </row>
    <row r="4860" spans="1:3" x14ac:dyDescent="0.15">
      <c r="A4860" s="1" t="s">
        <v>487</v>
      </c>
      <c r="B4860" s="6">
        <v>6126884141</v>
      </c>
      <c r="C4860">
        <f>ROW()</f>
        <v>4860</v>
      </c>
    </row>
    <row r="4861" spans="1:3" x14ac:dyDescent="0.15">
      <c r="A4861" s="1" t="s">
        <v>487</v>
      </c>
      <c r="B4861" s="6">
        <v>6126885061</v>
      </c>
      <c r="C4861">
        <f>ROW()</f>
        <v>4861</v>
      </c>
    </row>
    <row r="4862" spans="1:3" x14ac:dyDescent="0.15">
      <c r="A4862" s="7" t="s">
        <v>488</v>
      </c>
      <c r="B4862" s="6">
        <v>6126885911</v>
      </c>
      <c r="C4862">
        <f>ROW()</f>
        <v>4862</v>
      </c>
    </row>
    <row r="4863" spans="1:3" x14ac:dyDescent="0.15">
      <c r="A4863" s="1" t="s">
        <v>488</v>
      </c>
      <c r="B4863" s="6">
        <v>6126887051</v>
      </c>
      <c r="C4863">
        <f>ROW()</f>
        <v>4863</v>
      </c>
    </row>
    <row r="4864" spans="1:3" x14ac:dyDescent="0.15">
      <c r="A4864" s="1" t="s">
        <v>488</v>
      </c>
      <c r="B4864" s="6">
        <v>6126887901</v>
      </c>
      <c r="C4864">
        <f>ROW()</f>
        <v>4864</v>
      </c>
    </row>
    <row r="4865" spans="1:3" x14ac:dyDescent="0.15">
      <c r="A4865" s="1" t="s">
        <v>488</v>
      </c>
      <c r="B4865" s="6">
        <v>6126888711</v>
      </c>
      <c r="C4865">
        <f>ROW()</f>
        <v>4865</v>
      </c>
    </row>
    <row r="4866" spans="1:3" x14ac:dyDescent="0.15">
      <c r="A4866" s="1" t="s">
        <v>488</v>
      </c>
      <c r="B4866" s="6">
        <v>6126889741</v>
      </c>
      <c r="C4866">
        <f>ROW()</f>
        <v>4866</v>
      </c>
    </row>
    <row r="4867" spans="1:3" x14ac:dyDescent="0.15">
      <c r="A4867" s="1" t="s">
        <v>488</v>
      </c>
      <c r="B4867" s="6">
        <v>6126890701</v>
      </c>
      <c r="C4867">
        <f>ROW()</f>
        <v>4867</v>
      </c>
    </row>
    <row r="4868" spans="1:3" x14ac:dyDescent="0.15">
      <c r="A4868" s="1" t="s">
        <v>488</v>
      </c>
      <c r="B4868" s="6">
        <v>6126891511</v>
      </c>
      <c r="C4868">
        <f>ROW()</f>
        <v>4868</v>
      </c>
    </row>
    <row r="4869" spans="1:3" x14ac:dyDescent="0.15">
      <c r="A4869" s="1" t="s">
        <v>488</v>
      </c>
      <c r="B4869" s="6">
        <v>6126892321</v>
      </c>
      <c r="C4869">
        <f>ROW()</f>
        <v>4869</v>
      </c>
    </row>
    <row r="4870" spans="1:3" x14ac:dyDescent="0.15">
      <c r="A4870" s="1" t="s">
        <v>488</v>
      </c>
      <c r="B4870" s="6">
        <v>6126893131</v>
      </c>
      <c r="C4870">
        <f>ROW()</f>
        <v>4870</v>
      </c>
    </row>
    <row r="4871" spans="1:3" x14ac:dyDescent="0.15">
      <c r="A4871" s="1" t="s">
        <v>488</v>
      </c>
      <c r="B4871" s="6">
        <v>6126893831</v>
      </c>
      <c r="C4871">
        <f>ROW()</f>
        <v>4871</v>
      </c>
    </row>
    <row r="4872" spans="1:3" x14ac:dyDescent="0.15">
      <c r="A4872" s="7" t="s">
        <v>489</v>
      </c>
      <c r="B4872" s="6">
        <v>6126894641</v>
      </c>
      <c r="C4872">
        <f>ROW()</f>
        <v>4872</v>
      </c>
    </row>
    <row r="4873" spans="1:3" x14ac:dyDescent="0.15">
      <c r="A4873" s="1" t="s">
        <v>489</v>
      </c>
      <c r="B4873" s="6">
        <v>6126895601</v>
      </c>
      <c r="C4873">
        <f>ROW()</f>
        <v>4873</v>
      </c>
    </row>
    <row r="4874" spans="1:3" x14ac:dyDescent="0.15">
      <c r="A4874" s="1" t="s">
        <v>489</v>
      </c>
      <c r="B4874" s="6">
        <v>6126896741</v>
      </c>
      <c r="C4874">
        <f>ROW()</f>
        <v>4874</v>
      </c>
    </row>
    <row r="4875" spans="1:3" x14ac:dyDescent="0.15">
      <c r="A4875" s="1" t="s">
        <v>489</v>
      </c>
      <c r="B4875" s="6">
        <v>6126897701</v>
      </c>
      <c r="C4875">
        <f>ROW()</f>
        <v>4875</v>
      </c>
    </row>
    <row r="4876" spans="1:3" x14ac:dyDescent="0.15">
      <c r="A4876" s="1" t="s">
        <v>489</v>
      </c>
      <c r="B4876" s="6">
        <v>6126898621</v>
      </c>
      <c r="C4876">
        <f>ROW()</f>
        <v>4876</v>
      </c>
    </row>
    <row r="4877" spans="1:3" x14ac:dyDescent="0.15">
      <c r="A4877" s="1" t="s">
        <v>489</v>
      </c>
      <c r="B4877" s="6">
        <v>6126899761</v>
      </c>
      <c r="C4877">
        <f>ROW()</f>
        <v>4877</v>
      </c>
    </row>
    <row r="4878" spans="1:3" x14ac:dyDescent="0.15">
      <c r="A4878" s="1" t="s">
        <v>489</v>
      </c>
      <c r="B4878" s="6">
        <v>6126900461</v>
      </c>
      <c r="C4878">
        <f>ROW()</f>
        <v>4878</v>
      </c>
    </row>
    <row r="4879" spans="1:3" x14ac:dyDescent="0.15">
      <c r="A4879" s="1" t="s">
        <v>489</v>
      </c>
      <c r="B4879" s="6">
        <v>6126901161</v>
      </c>
      <c r="C4879">
        <f>ROW()</f>
        <v>4879</v>
      </c>
    </row>
    <row r="4880" spans="1:3" x14ac:dyDescent="0.15">
      <c r="A4880" s="1" t="s">
        <v>489</v>
      </c>
      <c r="B4880" s="6">
        <v>6126901901</v>
      </c>
      <c r="C4880">
        <f>ROW()</f>
        <v>4880</v>
      </c>
    </row>
    <row r="4881" spans="1:3" x14ac:dyDescent="0.15">
      <c r="A4881" s="1" t="s">
        <v>489</v>
      </c>
      <c r="B4881" s="6">
        <v>6126902561</v>
      </c>
      <c r="C4881">
        <f>ROW()</f>
        <v>4881</v>
      </c>
    </row>
    <row r="4882" spans="1:3" x14ac:dyDescent="0.15">
      <c r="A4882" s="7" t="s">
        <v>490</v>
      </c>
      <c r="B4882" s="6">
        <v>6126903261</v>
      </c>
      <c r="C4882">
        <f>ROW()</f>
        <v>4882</v>
      </c>
    </row>
    <row r="4883" spans="1:3" x14ac:dyDescent="0.15">
      <c r="A4883" s="1" t="s">
        <v>490</v>
      </c>
      <c r="B4883" s="6">
        <v>6126904001</v>
      </c>
      <c r="C4883">
        <f>ROW()</f>
        <v>4883</v>
      </c>
    </row>
    <row r="4884" spans="1:3" x14ac:dyDescent="0.15">
      <c r="A4884" s="1" t="s">
        <v>490</v>
      </c>
      <c r="B4884" s="6">
        <v>6126904921</v>
      </c>
      <c r="C4884">
        <f>ROW()</f>
        <v>4884</v>
      </c>
    </row>
    <row r="4885" spans="1:3" x14ac:dyDescent="0.15">
      <c r="A4885" s="1" t="s">
        <v>490</v>
      </c>
      <c r="B4885" s="6">
        <v>6126905731</v>
      </c>
      <c r="C4885">
        <f>ROW()</f>
        <v>4885</v>
      </c>
    </row>
    <row r="4886" spans="1:3" x14ac:dyDescent="0.15">
      <c r="A4886" s="1" t="s">
        <v>490</v>
      </c>
      <c r="B4886" s="6">
        <v>6126906541</v>
      </c>
      <c r="C4886">
        <f>ROW()</f>
        <v>4886</v>
      </c>
    </row>
    <row r="4887" spans="1:3" x14ac:dyDescent="0.15">
      <c r="A4887" s="1" t="s">
        <v>490</v>
      </c>
      <c r="B4887" s="6">
        <v>6126907461</v>
      </c>
      <c r="C4887">
        <f>ROW()</f>
        <v>4887</v>
      </c>
    </row>
    <row r="4888" spans="1:3" x14ac:dyDescent="0.15">
      <c r="A4888" s="1" t="s">
        <v>490</v>
      </c>
      <c r="B4888" s="6">
        <v>6126908421</v>
      </c>
      <c r="C4888">
        <f>ROW()</f>
        <v>4888</v>
      </c>
    </row>
    <row r="4889" spans="1:3" x14ac:dyDescent="0.15">
      <c r="A4889" s="1" t="s">
        <v>490</v>
      </c>
      <c r="B4889" s="6">
        <v>6126909231</v>
      </c>
      <c r="C4889">
        <f>ROW()</f>
        <v>4889</v>
      </c>
    </row>
    <row r="4890" spans="1:3" x14ac:dyDescent="0.15">
      <c r="A4890" s="1" t="s">
        <v>490</v>
      </c>
      <c r="B4890" s="6">
        <v>6126910041</v>
      </c>
      <c r="C4890">
        <f>ROW()</f>
        <v>4890</v>
      </c>
    </row>
    <row r="4891" spans="1:3" x14ac:dyDescent="0.15">
      <c r="A4891" s="1" t="s">
        <v>490</v>
      </c>
      <c r="B4891" s="6">
        <v>6126911001</v>
      </c>
      <c r="C4891">
        <f>ROW()</f>
        <v>4891</v>
      </c>
    </row>
    <row r="4892" spans="1:3" x14ac:dyDescent="0.15">
      <c r="A4892" s="7" t="s">
        <v>491</v>
      </c>
      <c r="B4892" s="6">
        <v>6126911811</v>
      </c>
      <c r="C4892">
        <f>ROW()</f>
        <v>4892</v>
      </c>
    </row>
    <row r="4893" spans="1:3" x14ac:dyDescent="0.15">
      <c r="A4893" s="1" t="s">
        <v>491</v>
      </c>
      <c r="B4893" s="6">
        <v>6126912511</v>
      </c>
      <c r="C4893">
        <f>ROW()</f>
        <v>4893</v>
      </c>
    </row>
    <row r="4894" spans="1:3" x14ac:dyDescent="0.15">
      <c r="A4894" s="1" t="s">
        <v>491</v>
      </c>
      <c r="B4894" s="6">
        <v>6126913211</v>
      </c>
      <c r="C4894">
        <f>ROW()</f>
        <v>4894</v>
      </c>
    </row>
    <row r="4895" spans="1:3" x14ac:dyDescent="0.15">
      <c r="A4895" s="1" t="s">
        <v>491</v>
      </c>
      <c r="B4895" s="6">
        <v>6126914131</v>
      </c>
      <c r="C4895">
        <f>ROW()</f>
        <v>4895</v>
      </c>
    </row>
    <row r="4896" spans="1:3" x14ac:dyDescent="0.15">
      <c r="A4896" s="1" t="s">
        <v>491</v>
      </c>
      <c r="B4896" s="6">
        <v>6126914941</v>
      </c>
      <c r="C4896">
        <f>ROW()</f>
        <v>4896</v>
      </c>
    </row>
    <row r="4897" spans="1:3" x14ac:dyDescent="0.15">
      <c r="A4897" s="1" t="s">
        <v>491</v>
      </c>
      <c r="B4897" s="6">
        <v>6126915901</v>
      </c>
      <c r="C4897">
        <f>ROW()</f>
        <v>4897</v>
      </c>
    </row>
    <row r="4898" spans="1:3" x14ac:dyDescent="0.15">
      <c r="A4898" s="1" t="s">
        <v>491</v>
      </c>
      <c r="B4898" s="6">
        <v>6126916931</v>
      </c>
      <c r="C4898">
        <f>ROW()</f>
        <v>4898</v>
      </c>
    </row>
    <row r="4899" spans="1:3" x14ac:dyDescent="0.15">
      <c r="A4899" s="1" t="s">
        <v>491</v>
      </c>
      <c r="B4899" s="6">
        <v>6126917741</v>
      </c>
      <c r="C4899">
        <f>ROW()</f>
        <v>4899</v>
      </c>
    </row>
    <row r="4900" spans="1:3" x14ac:dyDescent="0.15">
      <c r="A4900" s="1" t="s">
        <v>491</v>
      </c>
      <c r="B4900" s="6">
        <v>6126918441</v>
      </c>
      <c r="C4900">
        <f>ROW()</f>
        <v>4900</v>
      </c>
    </row>
    <row r="4901" spans="1:3" x14ac:dyDescent="0.15">
      <c r="A4901" s="1" t="s">
        <v>491</v>
      </c>
      <c r="B4901" s="6">
        <v>6126919401</v>
      </c>
      <c r="C4901">
        <f>ROW()</f>
        <v>4901</v>
      </c>
    </row>
    <row r="4902" spans="1:3" x14ac:dyDescent="0.15">
      <c r="A4902" s="7" t="s">
        <v>492</v>
      </c>
      <c r="B4902" s="6">
        <v>6126920061</v>
      </c>
      <c r="C4902">
        <f>ROW()</f>
        <v>4902</v>
      </c>
    </row>
    <row r="4903" spans="1:3" x14ac:dyDescent="0.15">
      <c r="A4903" s="1" t="s">
        <v>492</v>
      </c>
      <c r="B4903" s="6">
        <v>6126920761</v>
      </c>
      <c r="C4903">
        <f>ROW()</f>
        <v>4903</v>
      </c>
    </row>
    <row r="4904" spans="1:3" x14ac:dyDescent="0.15">
      <c r="A4904" s="1" t="s">
        <v>492</v>
      </c>
      <c r="B4904" s="6">
        <v>6126921611</v>
      </c>
      <c r="C4904">
        <f>ROW()</f>
        <v>4904</v>
      </c>
    </row>
    <row r="4905" spans="1:3" x14ac:dyDescent="0.15">
      <c r="A4905" s="1" t="s">
        <v>492</v>
      </c>
      <c r="B4905" s="6">
        <v>6126922311</v>
      </c>
      <c r="C4905">
        <f>ROW()</f>
        <v>4905</v>
      </c>
    </row>
    <row r="4906" spans="1:3" x14ac:dyDescent="0.15">
      <c r="A4906" s="1" t="s">
        <v>492</v>
      </c>
      <c r="B4906" s="6">
        <v>6126923121</v>
      </c>
      <c r="C4906">
        <f>ROW()</f>
        <v>4906</v>
      </c>
    </row>
    <row r="4907" spans="1:3" x14ac:dyDescent="0.15">
      <c r="A4907" s="1" t="s">
        <v>492</v>
      </c>
      <c r="B4907" s="6">
        <v>6126923711</v>
      </c>
      <c r="C4907">
        <f>ROW()</f>
        <v>4907</v>
      </c>
    </row>
    <row r="4908" spans="1:3" x14ac:dyDescent="0.15">
      <c r="A4908" s="1" t="s">
        <v>492</v>
      </c>
      <c r="B4908" s="6">
        <v>6126924631</v>
      </c>
      <c r="C4908">
        <f>ROW()</f>
        <v>4908</v>
      </c>
    </row>
    <row r="4909" spans="1:3" x14ac:dyDescent="0.15">
      <c r="A4909" s="1" t="s">
        <v>492</v>
      </c>
      <c r="B4909" s="6">
        <v>6126925441</v>
      </c>
      <c r="C4909">
        <f>ROW()</f>
        <v>4909</v>
      </c>
    </row>
    <row r="4910" spans="1:3" x14ac:dyDescent="0.15">
      <c r="A4910" s="1" t="s">
        <v>492</v>
      </c>
      <c r="B4910" s="6">
        <v>6126926401</v>
      </c>
      <c r="C4910">
        <f>ROW()</f>
        <v>4910</v>
      </c>
    </row>
    <row r="4911" spans="1:3" x14ac:dyDescent="0.15">
      <c r="A4911" s="1" t="s">
        <v>492</v>
      </c>
      <c r="B4911" s="6">
        <v>6126927101</v>
      </c>
      <c r="C4911">
        <f>ROW()</f>
        <v>4911</v>
      </c>
    </row>
    <row r="4912" spans="1:3" x14ac:dyDescent="0.15">
      <c r="A4912" s="7" t="s">
        <v>493</v>
      </c>
      <c r="B4912" s="6">
        <v>6126927911</v>
      </c>
      <c r="C4912">
        <f>ROW()</f>
        <v>4912</v>
      </c>
    </row>
    <row r="4913" spans="1:3" x14ac:dyDescent="0.15">
      <c r="A4913" s="1" t="s">
        <v>493</v>
      </c>
      <c r="B4913" s="6">
        <v>6126928721</v>
      </c>
      <c r="C4913">
        <f>ROW()</f>
        <v>4913</v>
      </c>
    </row>
    <row r="4914" spans="1:3" x14ac:dyDescent="0.15">
      <c r="A4914" s="1" t="s">
        <v>493</v>
      </c>
      <c r="B4914" s="6">
        <v>6126929531</v>
      </c>
      <c r="C4914">
        <f>ROW()</f>
        <v>4914</v>
      </c>
    </row>
    <row r="4915" spans="1:3" x14ac:dyDescent="0.15">
      <c r="A4915" s="1" t="s">
        <v>493</v>
      </c>
      <c r="B4915" s="6">
        <v>6126930341</v>
      </c>
      <c r="C4915">
        <f>ROW()</f>
        <v>4915</v>
      </c>
    </row>
    <row r="4916" spans="1:3" x14ac:dyDescent="0.15">
      <c r="A4916" s="1" t="s">
        <v>493</v>
      </c>
      <c r="B4916" s="6">
        <v>6126931261</v>
      </c>
      <c r="C4916">
        <f>ROW()</f>
        <v>4916</v>
      </c>
    </row>
    <row r="4917" spans="1:3" x14ac:dyDescent="0.15">
      <c r="A4917" s="1" t="s">
        <v>493</v>
      </c>
      <c r="B4917" s="6">
        <v>6126932001</v>
      </c>
      <c r="C4917">
        <f>ROW()</f>
        <v>4917</v>
      </c>
    </row>
    <row r="4918" spans="1:3" x14ac:dyDescent="0.15">
      <c r="A4918" s="1" t="s">
        <v>493</v>
      </c>
      <c r="B4918" s="6">
        <v>6126932701</v>
      </c>
      <c r="C4918">
        <f>ROW()</f>
        <v>4918</v>
      </c>
    </row>
    <row r="4919" spans="1:3" x14ac:dyDescent="0.15">
      <c r="A4919" s="1" t="s">
        <v>493</v>
      </c>
      <c r="B4919" s="6">
        <v>6126933731</v>
      </c>
      <c r="C4919">
        <f>ROW()</f>
        <v>4919</v>
      </c>
    </row>
    <row r="4920" spans="1:3" x14ac:dyDescent="0.15">
      <c r="A4920" s="1" t="s">
        <v>493</v>
      </c>
      <c r="B4920" s="6">
        <v>6126934431</v>
      </c>
      <c r="C4920">
        <f>ROW()</f>
        <v>4920</v>
      </c>
    </row>
    <row r="4921" spans="1:3" x14ac:dyDescent="0.15">
      <c r="A4921" s="1" t="s">
        <v>493</v>
      </c>
      <c r="B4921" s="6">
        <v>6126935461</v>
      </c>
      <c r="C4921">
        <f>ROW()</f>
        <v>4921</v>
      </c>
    </row>
    <row r="4922" spans="1:3" x14ac:dyDescent="0.15">
      <c r="A4922" s="7" t="s">
        <v>494</v>
      </c>
      <c r="B4922" s="6">
        <v>6126936311</v>
      </c>
      <c r="C4922">
        <f>ROW()</f>
        <v>4922</v>
      </c>
    </row>
    <row r="4923" spans="1:3" x14ac:dyDescent="0.15">
      <c r="A4923" s="1" t="s">
        <v>494</v>
      </c>
      <c r="B4923" s="6">
        <v>6126937121</v>
      </c>
      <c r="C4923">
        <f>ROW()</f>
        <v>4923</v>
      </c>
    </row>
    <row r="4924" spans="1:3" x14ac:dyDescent="0.15">
      <c r="A4924" s="1" t="s">
        <v>494</v>
      </c>
      <c r="B4924" s="6">
        <v>6126937931</v>
      </c>
      <c r="C4924">
        <f>ROW()</f>
        <v>4924</v>
      </c>
    </row>
    <row r="4925" spans="1:3" x14ac:dyDescent="0.15">
      <c r="A4925" s="1" t="s">
        <v>494</v>
      </c>
      <c r="B4925" s="6">
        <v>6126938741</v>
      </c>
      <c r="C4925">
        <f>ROW()</f>
        <v>4925</v>
      </c>
    </row>
    <row r="4926" spans="1:3" x14ac:dyDescent="0.15">
      <c r="A4926" s="1" t="s">
        <v>494</v>
      </c>
      <c r="B4926" s="6">
        <v>6126939331</v>
      </c>
      <c r="C4926">
        <f>ROW()</f>
        <v>4926</v>
      </c>
    </row>
    <row r="4927" spans="1:3" x14ac:dyDescent="0.15">
      <c r="A4927" s="1" t="s">
        <v>494</v>
      </c>
      <c r="B4927" s="6">
        <v>6126940141</v>
      </c>
      <c r="C4927">
        <f>ROW()</f>
        <v>4927</v>
      </c>
    </row>
    <row r="4928" spans="1:3" x14ac:dyDescent="0.15">
      <c r="A4928" s="1" t="s">
        <v>494</v>
      </c>
      <c r="B4928" s="6">
        <v>6126941061</v>
      </c>
      <c r="C4928">
        <f>ROW()</f>
        <v>4928</v>
      </c>
    </row>
    <row r="4929" spans="1:3" x14ac:dyDescent="0.15">
      <c r="A4929" s="1" t="s">
        <v>494</v>
      </c>
      <c r="B4929" s="6">
        <v>6126941761</v>
      </c>
      <c r="C4929">
        <f>ROW()</f>
        <v>4929</v>
      </c>
    </row>
    <row r="4930" spans="1:3" x14ac:dyDescent="0.15">
      <c r="A4930" s="1" t="s">
        <v>494</v>
      </c>
      <c r="B4930" s="6">
        <v>6126942501</v>
      </c>
      <c r="C4930">
        <f>ROW()</f>
        <v>4930</v>
      </c>
    </row>
    <row r="4931" spans="1:3" x14ac:dyDescent="0.15">
      <c r="A4931" s="1" t="s">
        <v>494</v>
      </c>
      <c r="B4931" s="6">
        <v>6126943421</v>
      </c>
      <c r="C4931">
        <f>ROW()</f>
        <v>4931</v>
      </c>
    </row>
    <row r="4932" spans="1:3" x14ac:dyDescent="0.15">
      <c r="A4932" s="7" t="s">
        <v>495</v>
      </c>
      <c r="B4932" s="6">
        <v>6126944231</v>
      </c>
      <c r="C4932">
        <f>ROW()</f>
        <v>4932</v>
      </c>
    </row>
    <row r="4933" spans="1:3" x14ac:dyDescent="0.15">
      <c r="A4933" s="1" t="s">
        <v>495</v>
      </c>
      <c r="B4933" s="6">
        <v>6126944931</v>
      </c>
      <c r="C4933">
        <f>ROW()</f>
        <v>4933</v>
      </c>
    </row>
    <row r="4934" spans="1:3" x14ac:dyDescent="0.15">
      <c r="A4934" s="1" t="s">
        <v>495</v>
      </c>
      <c r="B4934" s="6">
        <v>6126945631</v>
      </c>
      <c r="C4934">
        <f>ROW()</f>
        <v>4934</v>
      </c>
    </row>
    <row r="4935" spans="1:3" x14ac:dyDescent="0.15">
      <c r="A4935" s="1" t="s">
        <v>495</v>
      </c>
      <c r="B4935" s="6">
        <v>6126946551</v>
      </c>
      <c r="C4935">
        <f>ROW()</f>
        <v>4935</v>
      </c>
    </row>
    <row r="4936" spans="1:3" x14ac:dyDescent="0.15">
      <c r="A4936" s="1" t="s">
        <v>495</v>
      </c>
      <c r="B4936" s="6">
        <v>6126947361</v>
      </c>
      <c r="C4936">
        <f>ROW()</f>
        <v>4936</v>
      </c>
    </row>
    <row r="4937" spans="1:3" x14ac:dyDescent="0.15">
      <c r="A4937" s="1" t="s">
        <v>495</v>
      </c>
      <c r="B4937" s="6">
        <v>6126948061</v>
      </c>
      <c r="C4937">
        <f>ROW()</f>
        <v>4937</v>
      </c>
    </row>
    <row r="4938" spans="1:3" x14ac:dyDescent="0.15">
      <c r="A4938" s="1" t="s">
        <v>495</v>
      </c>
      <c r="B4938" s="6">
        <v>6126948801</v>
      </c>
      <c r="C4938">
        <f>ROW()</f>
        <v>4938</v>
      </c>
    </row>
    <row r="4939" spans="1:3" x14ac:dyDescent="0.15">
      <c r="A4939" s="1" t="s">
        <v>495</v>
      </c>
      <c r="B4939" s="6">
        <v>6126949831</v>
      </c>
      <c r="C4939">
        <f>ROW()</f>
        <v>4939</v>
      </c>
    </row>
    <row r="4940" spans="1:3" x14ac:dyDescent="0.15">
      <c r="A4940" s="1" t="s">
        <v>495</v>
      </c>
      <c r="B4940" s="6">
        <v>6126950641</v>
      </c>
      <c r="C4940">
        <f>ROW()</f>
        <v>4940</v>
      </c>
    </row>
    <row r="4941" spans="1:3" x14ac:dyDescent="0.15">
      <c r="A4941" s="1" t="s">
        <v>495</v>
      </c>
      <c r="B4941" s="6">
        <v>6126951451</v>
      </c>
      <c r="C4941">
        <f>ROW()</f>
        <v>4941</v>
      </c>
    </row>
    <row r="4942" spans="1:3" x14ac:dyDescent="0.15">
      <c r="A4942" s="7" t="s">
        <v>496</v>
      </c>
      <c r="B4942" s="6">
        <v>6126952261</v>
      </c>
      <c r="C4942">
        <f>ROW()</f>
        <v>4942</v>
      </c>
    </row>
    <row r="4943" spans="1:3" x14ac:dyDescent="0.15">
      <c r="A4943" s="1" t="s">
        <v>496</v>
      </c>
      <c r="B4943" s="6">
        <v>6126952961</v>
      </c>
      <c r="C4943">
        <f>ROW()</f>
        <v>4943</v>
      </c>
    </row>
    <row r="4944" spans="1:3" x14ac:dyDescent="0.15">
      <c r="A4944" s="1" t="s">
        <v>496</v>
      </c>
      <c r="B4944" s="6">
        <v>6126953701</v>
      </c>
      <c r="C4944">
        <f>ROW()</f>
        <v>4944</v>
      </c>
    </row>
    <row r="4945" spans="1:3" x14ac:dyDescent="0.15">
      <c r="A4945" s="1" t="s">
        <v>496</v>
      </c>
      <c r="B4945" s="6">
        <v>6126954731</v>
      </c>
      <c r="C4945">
        <f>ROW()</f>
        <v>4945</v>
      </c>
    </row>
    <row r="4946" spans="1:3" x14ac:dyDescent="0.15">
      <c r="A4946" s="1" t="s">
        <v>496</v>
      </c>
      <c r="B4946" s="6">
        <v>6126955541</v>
      </c>
      <c r="C4946">
        <f>ROW()</f>
        <v>4946</v>
      </c>
    </row>
    <row r="4947" spans="1:3" x14ac:dyDescent="0.15">
      <c r="A4947" s="1" t="s">
        <v>496</v>
      </c>
      <c r="B4947" s="6">
        <v>6126956461</v>
      </c>
      <c r="C4947">
        <f>ROW()</f>
        <v>4947</v>
      </c>
    </row>
    <row r="4948" spans="1:3" x14ac:dyDescent="0.15">
      <c r="A4948" s="1" t="s">
        <v>496</v>
      </c>
      <c r="B4948" s="6">
        <v>6126957311</v>
      </c>
      <c r="C4948">
        <f>ROW()</f>
        <v>4948</v>
      </c>
    </row>
    <row r="4949" spans="1:3" x14ac:dyDescent="0.15">
      <c r="A4949" s="1" t="s">
        <v>496</v>
      </c>
      <c r="B4949" s="6">
        <v>6126958011</v>
      </c>
      <c r="C4949">
        <f>ROW()</f>
        <v>4949</v>
      </c>
    </row>
    <row r="4950" spans="1:3" x14ac:dyDescent="0.15">
      <c r="A4950" s="1" t="s">
        <v>496</v>
      </c>
      <c r="B4950" s="6">
        <v>6126958821</v>
      </c>
      <c r="C4950">
        <f>ROW()</f>
        <v>4950</v>
      </c>
    </row>
    <row r="4951" spans="1:3" x14ac:dyDescent="0.15">
      <c r="A4951" s="1" t="s">
        <v>496</v>
      </c>
      <c r="B4951" s="6">
        <v>6126959741</v>
      </c>
      <c r="C4951">
        <f>ROW()</f>
        <v>4951</v>
      </c>
    </row>
    <row r="4952" spans="1:3" x14ac:dyDescent="0.15">
      <c r="A4952" s="7" t="s">
        <v>497</v>
      </c>
      <c r="B4952" s="6">
        <v>6126960441</v>
      </c>
      <c r="C4952">
        <f>ROW()</f>
        <v>4952</v>
      </c>
    </row>
    <row r="4953" spans="1:3" x14ac:dyDescent="0.15">
      <c r="A4953" s="1" t="s">
        <v>497</v>
      </c>
      <c r="B4953" s="6">
        <v>6126961251</v>
      </c>
      <c r="C4953">
        <f>ROW()</f>
        <v>4953</v>
      </c>
    </row>
    <row r="4954" spans="1:3" x14ac:dyDescent="0.15">
      <c r="A4954" s="1" t="s">
        <v>497</v>
      </c>
      <c r="B4954" s="6">
        <v>6126961731</v>
      </c>
      <c r="C4954">
        <f>ROW()</f>
        <v>4954</v>
      </c>
    </row>
    <row r="4955" spans="1:3" x14ac:dyDescent="0.15">
      <c r="A4955" s="1" t="s">
        <v>497</v>
      </c>
      <c r="B4955" s="6">
        <v>6126962321</v>
      </c>
      <c r="C4955">
        <f>ROW()</f>
        <v>4955</v>
      </c>
    </row>
    <row r="4956" spans="1:3" x14ac:dyDescent="0.15">
      <c r="A4956" s="1" t="s">
        <v>497</v>
      </c>
      <c r="B4956" s="6">
        <v>6126963241</v>
      </c>
      <c r="C4956">
        <f>ROW()</f>
        <v>4956</v>
      </c>
    </row>
    <row r="4957" spans="1:3" x14ac:dyDescent="0.15">
      <c r="A4957" s="1" t="s">
        <v>497</v>
      </c>
      <c r="B4957" s="6">
        <v>6126964051</v>
      </c>
      <c r="C4957">
        <f>ROW()</f>
        <v>4957</v>
      </c>
    </row>
    <row r="4958" spans="1:3" x14ac:dyDescent="0.15">
      <c r="A4958" s="1" t="s">
        <v>497</v>
      </c>
      <c r="B4958" s="6">
        <v>6126964751</v>
      </c>
      <c r="C4958">
        <f>ROW()</f>
        <v>4958</v>
      </c>
    </row>
    <row r="4959" spans="1:3" x14ac:dyDescent="0.15">
      <c r="A4959" s="1" t="s">
        <v>497</v>
      </c>
      <c r="B4959" s="6">
        <v>6126965341</v>
      </c>
      <c r="C4959">
        <f>ROW()</f>
        <v>4959</v>
      </c>
    </row>
    <row r="4960" spans="1:3" x14ac:dyDescent="0.15">
      <c r="A4960" s="1" t="s">
        <v>497</v>
      </c>
      <c r="B4960" s="6">
        <v>6126966521</v>
      </c>
      <c r="C4960">
        <f>ROW()</f>
        <v>4960</v>
      </c>
    </row>
    <row r="4961" spans="1:3" x14ac:dyDescent="0.15">
      <c r="A4961" s="1" t="s">
        <v>497</v>
      </c>
      <c r="B4961" s="6">
        <v>6126967441</v>
      </c>
      <c r="C4961">
        <f>ROW()</f>
        <v>4961</v>
      </c>
    </row>
    <row r="4962" spans="1:3" x14ac:dyDescent="0.15">
      <c r="A4962" s="7" t="s">
        <v>498</v>
      </c>
      <c r="B4962" s="6">
        <v>6126968141</v>
      </c>
      <c r="C4962">
        <f>ROW()</f>
        <v>4962</v>
      </c>
    </row>
    <row r="4963" spans="1:3" x14ac:dyDescent="0.15">
      <c r="A4963" s="1" t="s">
        <v>498</v>
      </c>
      <c r="B4963" s="6">
        <v>6126968951</v>
      </c>
      <c r="C4963">
        <f>ROW()</f>
        <v>4963</v>
      </c>
    </row>
    <row r="4964" spans="1:3" x14ac:dyDescent="0.15">
      <c r="A4964" s="1" t="s">
        <v>498</v>
      </c>
      <c r="B4964" s="6">
        <v>6126969801</v>
      </c>
      <c r="C4964">
        <f>ROW()</f>
        <v>4964</v>
      </c>
    </row>
    <row r="4965" spans="1:3" x14ac:dyDescent="0.15">
      <c r="A4965" s="1" t="s">
        <v>498</v>
      </c>
      <c r="B4965" s="6">
        <v>6126970611</v>
      </c>
      <c r="C4965">
        <f>ROW()</f>
        <v>4965</v>
      </c>
    </row>
    <row r="4966" spans="1:3" x14ac:dyDescent="0.15">
      <c r="A4966" s="1" t="s">
        <v>498</v>
      </c>
      <c r="B4966" s="6">
        <v>6126971311</v>
      </c>
      <c r="C4966">
        <f>ROW()</f>
        <v>4966</v>
      </c>
    </row>
    <row r="4967" spans="1:3" x14ac:dyDescent="0.15">
      <c r="A4967" s="1" t="s">
        <v>498</v>
      </c>
      <c r="B4967" s="6">
        <v>6126972011</v>
      </c>
      <c r="C4967">
        <f>ROW()</f>
        <v>4967</v>
      </c>
    </row>
    <row r="4968" spans="1:3" x14ac:dyDescent="0.15">
      <c r="A4968" s="1" t="s">
        <v>498</v>
      </c>
      <c r="B4968" s="6">
        <v>6126972711</v>
      </c>
      <c r="C4968">
        <f>ROW()</f>
        <v>4968</v>
      </c>
    </row>
    <row r="4969" spans="1:3" x14ac:dyDescent="0.15">
      <c r="A4969" s="1" t="s">
        <v>498</v>
      </c>
      <c r="B4969" s="6">
        <v>6126973631</v>
      </c>
      <c r="C4969">
        <f>ROW()</f>
        <v>4969</v>
      </c>
    </row>
    <row r="4970" spans="1:3" x14ac:dyDescent="0.15">
      <c r="A4970" s="1" t="s">
        <v>498</v>
      </c>
      <c r="B4970" s="6">
        <v>6126974441</v>
      </c>
      <c r="C4970">
        <f>ROW()</f>
        <v>4970</v>
      </c>
    </row>
    <row r="4971" spans="1:3" x14ac:dyDescent="0.15">
      <c r="A4971" s="1" t="s">
        <v>498</v>
      </c>
      <c r="B4971" s="6">
        <v>6126975401</v>
      </c>
      <c r="C4971">
        <f>ROW()</f>
        <v>4971</v>
      </c>
    </row>
    <row r="4972" spans="1:3" x14ac:dyDescent="0.15">
      <c r="A4972" s="7" t="s">
        <v>499</v>
      </c>
      <c r="B4972" s="6">
        <v>6126976321</v>
      </c>
      <c r="C4972">
        <f>ROW()</f>
        <v>4972</v>
      </c>
    </row>
    <row r="4973" spans="1:3" x14ac:dyDescent="0.15">
      <c r="A4973" s="1" t="s">
        <v>499</v>
      </c>
      <c r="B4973" s="6">
        <v>6126977131</v>
      </c>
      <c r="C4973">
        <f>ROW()</f>
        <v>4973</v>
      </c>
    </row>
    <row r="4974" spans="1:3" x14ac:dyDescent="0.15">
      <c r="A4974" s="1" t="s">
        <v>499</v>
      </c>
      <c r="B4974" s="6">
        <v>6126977941</v>
      </c>
      <c r="C4974">
        <f>ROW()</f>
        <v>4974</v>
      </c>
    </row>
    <row r="4975" spans="1:3" x14ac:dyDescent="0.15">
      <c r="A4975" s="1" t="s">
        <v>499</v>
      </c>
      <c r="B4975" s="6">
        <v>6126978751</v>
      </c>
      <c r="C4975">
        <f>ROW()</f>
        <v>4975</v>
      </c>
    </row>
    <row r="4976" spans="1:3" x14ac:dyDescent="0.15">
      <c r="A4976" s="1" t="s">
        <v>499</v>
      </c>
      <c r="B4976" s="6">
        <v>6126979711</v>
      </c>
      <c r="C4976">
        <f>ROW()</f>
        <v>4976</v>
      </c>
    </row>
    <row r="4977" spans="1:3" x14ac:dyDescent="0.15">
      <c r="A4977" s="1" t="s">
        <v>499</v>
      </c>
      <c r="B4977" s="6">
        <v>6126980741</v>
      </c>
      <c r="C4977">
        <f>ROW()</f>
        <v>4977</v>
      </c>
    </row>
    <row r="4978" spans="1:3" x14ac:dyDescent="0.15">
      <c r="A4978" s="1" t="s">
        <v>499</v>
      </c>
      <c r="B4978" s="6">
        <v>6126981551</v>
      </c>
      <c r="C4978">
        <f>ROW()</f>
        <v>4978</v>
      </c>
    </row>
    <row r="4979" spans="1:3" x14ac:dyDescent="0.15">
      <c r="A4979" s="1" t="s">
        <v>499</v>
      </c>
      <c r="B4979" s="6">
        <v>6126982031</v>
      </c>
      <c r="C4979">
        <f>ROW()</f>
        <v>4979</v>
      </c>
    </row>
    <row r="4980" spans="1:3" x14ac:dyDescent="0.15">
      <c r="A4980" s="1" t="s">
        <v>499</v>
      </c>
      <c r="B4980" s="6">
        <v>6126982731</v>
      </c>
      <c r="C4980">
        <f>ROW()</f>
        <v>4980</v>
      </c>
    </row>
    <row r="4981" spans="1:3" x14ac:dyDescent="0.15">
      <c r="A4981" s="1" t="s">
        <v>499</v>
      </c>
      <c r="B4981" s="6">
        <v>6126983431</v>
      </c>
      <c r="C4981">
        <f>ROW()</f>
        <v>4981</v>
      </c>
    </row>
    <row r="4982" spans="1:3" x14ac:dyDescent="0.15">
      <c r="A4982" s="7" t="s">
        <v>500</v>
      </c>
      <c r="B4982" s="6">
        <v>6126983801</v>
      </c>
      <c r="C4982">
        <f>ROW()</f>
        <v>4982</v>
      </c>
    </row>
    <row r="4983" spans="1:3" x14ac:dyDescent="0.15">
      <c r="A4983" s="1" t="s">
        <v>500</v>
      </c>
      <c r="B4983" s="6">
        <v>6126984461</v>
      </c>
      <c r="C4983">
        <f>ROW()</f>
        <v>4983</v>
      </c>
    </row>
    <row r="4984" spans="1:3" x14ac:dyDescent="0.15">
      <c r="A4984" s="1" t="s">
        <v>500</v>
      </c>
      <c r="B4984" s="6">
        <v>6126985161</v>
      </c>
      <c r="C4984">
        <f>ROW()</f>
        <v>4984</v>
      </c>
    </row>
    <row r="4985" spans="1:3" x14ac:dyDescent="0.15">
      <c r="A4985" s="1" t="s">
        <v>500</v>
      </c>
      <c r="B4985" s="6">
        <v>6126985861</v>
      </c>
      <c r="C4985">
        <f>ROW()</f>
        <v>4985</v>
      </c>
    </row>
    <row r="4986" spans="1:3" x14ac:dyDescent="0.15">
      <c r="A4986" s="1" t="s">
        <v>500</v>
      </c>
      <c r="B4986" s="6">
        <v>6126986601</v>
      </c>
      <c r="C4986">
        <f>ROW()</f>
        <v>4986</v>
      </c>
    </row>
    <row r="4987" spans="1:3" x14ac:dyDescent="0.15">
      <c r="A4987" s="1" t="s">
        <v>500</v>
      </c>
      <c r="B4987" s="6">
        <v>6126987261</v>
      </c>
      <c r="C4987">
        <f>ROW()</f>
        <v>4987</v>
      </c>
    </row>
    <row r="4988" spans="1:3" x14ac:dyDescent="0.15">
      <c r="A4988" s="1" t="s">
        <v>500</v>
      </c>
      <c r="B4988" s="6">
        <v>6126988001</v>
      </c>
      <c r="C4988">
        <f>ROW()</f>
        <v>4988</v>
      </c>
    </row>
    <row r="4989" spans="1:3" x14ac:dyDescent="0.15">
      <c r="A4989" s="1" t="s">
        <v>500</v>
      </c>
      <c r="B4989" s="6">
        <v>6126988701</v>
      </c>
      <c r="C4989">
        <f>ROW()</f>
        <v>4989</v>
      </c>
    </row>
    <row r="4990" spans="1:3" x14ac:dyDescent="0.15">
      <c r="A4990" s="1" t="s">
        <v>500</v>
      </c>
      <c r="B4990" s="6">
        <v>6126989621</v>
      </c>
      <c r="C4990">
        <f>ROW()</f>
        <v>4990</v>
      </c>
    </row>
    <row r="4991" spans="1:3" x14ac:dyDescent="0.15">
      <c r="A4991" s="1" t="s">
        <v>500</v>
      </c>
      <c r="B4991" s="6">
        <v>6126990431</v>
      </c>
      <c r="C4991">
        <f>ROW()</f>
        <v>4991</v>
      </c>
    </row>
    <row r="4992" spans="1:3" x14ac:dyDescent="0.15">
      <c r="A4992" s="7" t="s">
        <v>501</v>
      </c>
      <c r="B4992" s="6">
        <v>6126991241</v>
      </c>
      <c r="C4992">
        <f>ROW()</f>
        <v>4992</v>
      </c>
    </row>
    <row r="4993" spans="1:3" x14ac:dyDescent="0.15">
      <c r="A4993" s="1" t="s">
        <v>501</v>
      </c>
      <c r="B4993" s="6">
        <v>6126992051</v>
      </c>
      <c r="C4993">
        <f>ROW()</f>
        <v>4993</v>
      </c>
    </row>
    <row r="4994" spans="1:3" x14ac:dyDescent="0.15">
      <c r="A4994" s="1" t="s">
        <v>501</v>
      </c>
      <c r="B4994" s="6">
        <v>6126992861</v>
      </c>
      <c r="C4994">
        <f>ROW()</f>
        <v>4994</v>
      </c>
    </row>
    <row r="4995" spans="1:3" x14ac:dyDescent="0.15">
      <c r="A4995" s="1" t="s">
        <v>501</v>
      </c>
      <c r="B4995" s="6">
        <v>6126993711</v>
      </c>
      <c r="C4995">
        <f>ROW()</f>
        <v>4995</v>
      </c>
    </row>
    <row r="4996" spans="1:3" x14ac:dyDescent="0.15">
      <c r="A4996" s="1" t="s">
        <v>501</v>
      </c>
      <c r="B4996" s="6">
        <v>6126994631</v>
      </c>
      <c r="C4996">
        <f>ROW()</f>
        <v>4996</v>
      </c>
    </row>
    <row r="4997" spans="1:3" x14ac:dyDescent="0.15">
      <c r="A4997" s="1" t="s">
        <v>501</v>
      </c>
      <c r="B4997" s="6">
        <v>6126995661</v>
      </c>
      <c r="C4997">
        <f>ROW()</f>
        <v>4997</v>
      </c>
    </row>
    <row r="4998" spans="1:3" x14ac:dyDescent="0.15">
      <c r="A4998" s="1" t="s">
        <v>501</v>
      </c>
      <c r="B4998" s="6">
        <v>6126996401</v>
      </c>
      <c r="C4998">
        <f>ROW()</f>
        <v>4998</v>
      </c>
    </row>
    <row r="4999" spans="1:3" x14ac:dyDescent="0.15">
      <c r="A4999" s="1" t="s">
        <v>501</v>
      </c>
      <c r="B4999" s="6">
        <v>6126997211</v>
      </c>
      <c r="C4999">
        <f>ROW()</f>
        <v>4999</v>
      </c>
    </row>
    <row r="5000" spans="1:3" x14ac:dyDescent="0.15">
      <c r="A5000" s="1" t="s">
        <v>501</v>
      </c>
      <c r="B5000" s="6">
        <v>6126998021</v>
      </c>
      <c r="C5000">
        <f>ROW()</f>
        <v>5000</v>
      </c>
    </row>
    <row r="5001" spans="1:3" x14ac:dyDescent="0.15">
      <c r="A5001" s="1" t="s">
        <v>501</v>
      </c>
      <c r="B5001" s="6">
        <v>6126998611</v>
      </c>
      <c r="C5001">
        <f>ROW()</f>
        <v>5001</v>
      </c>
    </row>
    <row r="5002" spans="1:3" x14ac:dyDescent="0.15">
      <c r="A5002" s="7" t="s">
        <v>502</v>
      </c>
      <c r="B5002" s="6">
        <v>6126999531</v>
      </c>
      <c r="C5002">
        <f>ROW()</f>
        <v>5002</v>
      </c>
    </row>
    <row r="5003" spans="1:3" x14ac:dyDescent="0.15">
      <c r="A5003" s="1" t="s">
        <v>502</v>
      </c>
      <c r="B5003" s="6">
        <v>6127000231</v>
      </c>
      <c r="C5003">
        <f>ROW()</f>
        <v>5003</v>
      </c>
    </row>
    <row r="5004" spans="1:3" x14ac:dyDescent="0.15">
      <c r="A5004" s="1" t="s">
        <v>502</v>
      </c>
      <c r="B5004" s="6">
        <v>6127001151</v>
      </c>
      <c r="C5004">
        <f>ROW()</f>
        <v>5004</v>
      </c>
    </row>
    <row r="5005" spans="1:3" x14ac:dyDescent="0.15">
      <c r="A5005" s="1" t="s">
        <v>502</v>
      </c>
      <c r="B5005" s="6">
        <v>6127002111</v>
      </c>
      <c r="C5005">
        <f>ROW()</f>
        <v>5005</v>
      </c>
    </row>
    <row r="5006" spans="1:3" x14ac:dyDescent="0.15">
      <c r="A5006" s="1" t="s">
        <v>502</v>
      </c>
      <c r="B5006" s="6">
        <v>6127002921</v>
      </c>
      <c r="C5006">
        <f>ROW()</f>
        <v>5006</v>
      </c>
    </row>
    <row r="5007" spans="1:3" x14ac:dyDescent="0.15">
      <c r="A5007" s="1" t="s">
        <v>502</v>
      </c>
      <c r="B5007" s="6">
        <v>6127003731</v>
      </c>
      <c r="C5007">
        <f>ROW()</f>
        <v>5007</v>
      </c>
    </row>
    <row r="5008" spans="1:3" x14ac:dyDescent="0.15">
      <c r="A5008" s="1" t="s">
        <v>502</v>
      </c>
      <c r="B5008" s="6">
        <v>6127004761</v>
      </c>
      <c r="C5008">
        <f>ROW()</f>
        <v>5008</v>
      </c>
    </row>
    <row r="5009" spans="1:3" x14ac:dyDescent="0.15">
      <c r="A5009" s="1" t="s">
        <v>502</v>
      </c>
      <c r="B5009" s="6">
        <v>6127005501</v>
      </c>
      <c r="C5009">
        <f>ROW()</f>
        <v>5009</v>
      </c>
    </row>
    <row r="5010" spans="1:3" x14ac:dyDescent="0.15">
      <c r="A5010" s="1" t="s">
        <v>502</v>
      </c>
      <c r="B5010" s="6">
        <v>6127006161</v>
      </c>
      <c r="C5010">
        <f>ROW()</f>
        <v>5010</v>
      </c>
    </row>
    <row r="5011" spans="1:3" x14ac:dyDescent="0.15">
      <c r="A5011" s="1" t="s">
        <v>502</v>
      </c>
      <c r="B5011" s="6">
        <v>6127006901</v>
      </c>
      <c r="C5011">
        <f>ROW()</f>
        <v>5011</v>
      </c>
    </row>
    <row r="5012" spans="1:3" x14ac:dyDescent="0.15">
      <c r="A5012" s="7" t="s">
        <v>503</v>
      </c>
      <c r="B5012" s="6">
        <v>6127007931</v>
      </c>
      <c r="C5012">
        <f>ROW()</f>
        <v>5012</v>
      </c>
    </row>
    <row r="5013" spans="1:3" x14ac:dyDescent="0.15">
      <c r="A5013" s="1" t="s">
        <v>503</v>
      </c>
      <c r="B5013" s="6">
        <v>6127008741</v>
      </c>
      <c r="C5013">
        <f>ROW()</f>
        <v>5013</v>
      </c>
    </row>
    <row r="5014" spans="1:3" x14ac:dyDescent="0.15">
      <c r="A5014" s="1" t="s">
        <v>503</v>
      </c>
      <c r="B5014" s="6">
        <v>6127009331</v>
      </c>
      <c r="C5014">
        <f>ROW()</f>
        <v>5014</v>
      </c>
    </row>
    <row r="5015" spans="1:3" x14ac:dyDescent="0.15">
      <c r="A5015" s="1" t="s">
        <v>503</v>
      </c>
      <c r="B5015" s="6">
        <v>6127010141</v>
      </c>
      <c r="C5015">
        <f>ROW()</f>
        <v>5015</v>
      </c>
    </row>
    <row r="5016" spans="1:3" x14ac:dyDescent="0.15">
      <c r="A5016" s="1" t="s">
        <v>503</v>
      </c>
      <c r="B5016" s="6">
        <v>6127010731</v>
      </c>
      <c r="C5016">
        <f>ROW()</f>
        <v>5016</v>
      </c>
    </row>
    <row r="5017" spans="1:3" x14ac:dyDescent="0.15">
      <c r="A5017" s="1" t="s">
        <v>503</v>
      </c>
      <c r="B5017" s="6">
        <v>6127011431</v>
      </c>
      <c r="C5017">
        <f>ROW()</f>
        <v>5017</v>
      </c>
    </row>
    <row r="5018" spans="1:3" x14ac:dyDescent="0.15">
      <c r="A5018" s="1" t="s">
        <v>503</v>
      </c>
      <c r="B5018" s="6">
        <v>6127012131</v>
      </c>
      <c r="C5018">
        <f>ROW()</f>
        <v>5018</v>
      </c>
    </row>
    <row r="5019" spans="1:3" x14ac:dyDescent="0.15">
      <c r="A5019" s="1" t="s">
        <v>503</v>
      </c>
      <c r="B5019" s="6">
        <v>6127012831</v>
      </c>
      <c r="C5019">
        <f>ROW()</f>
        <v>5019</v>
      </c>
    </row>
    <row r="5020" spans="1:3" x14ac:dyDescent="0.15">
      <c r="A5020" s="1" t="s">
        <v>503</v>
      </c>
      <c r="B5020" s="6">
        <v>6127013751</v>
      </c>
      <c r="C5020">
        <f>ROW()</f>
        <v>5020</v>
      </c>
    </row>
    <row r="5021" spans="1:3" x14ac:dyDescent="0.15">
      <c r="A5021" s="1" t="s">
        <v>503</v>
      </c>
      <c r="B5021" s="6">
        <v>6127014711</v>
      </c>
      <c r="C5021">
        <f>ROW()</f>
        <v>5021</v>
      </c>
    </row>
    <row r="5022" spans="1:3" x14ac:dyDescent="0.15">
      <c r="A5022" s="7" t="s">
        <v>504</v>
      </c>
      <c r="B5022" s="6">
        <v>6127015741</v>
      </c>
      <c r="C5022">
        <f>ROW()</f>
        <v>5022</v>
      </c>
    </row>
    <row r="5023" spans="1:3" x14ac:dyDescent="0.15">
      <c r="A5023" s="1" t="s">
        <v>504</v>
      </c>
      <c r="B5023" s="6">
        <v>6127016441</v>
      </c>
      <c r="C5023">
        <f>ROW()</f>
        <v>5023</v>
      </c>
    </row>
    <row r="5024" spans="1:3" x14ac:dyDescent="0.15">
      <c r="A5024" s="1" t="s">
        <v>504</v>
      </c>
      <c r="B5024" s="6">
        <v>6127017031</v>
      </c>
      <c r="C5024">
        <f>ROW()</f>
        <v>5024</v>
      </c>
    </row>
    <row r="5025" spans="1:3" x14ac:dyDescent="0.15">
      <c r="A5025" s="1" t="s">
        <v>504</v>
      </c>
      <c r="B5025" s="6">
        <v>6127017951</v>
      </c>
      <c r="C5025">
        <f>ROW()</f>
        <v>5025</v>
      </c>
    </row>
    <row r="5026" spans="1:3" x14ac:dyDescent="0.15">
      <c r="A5026" s="1" t="s">
        <v>504</v>
      </c>
      <c r="B5026" s="6">
        <v>6127018911</v>
      </c>
      <c r="C5026">
        <f>ROW()</f>
        <v>5026</v>
      </c>
    </row>
    <row r="5027" spans="1:3" x14ac:dyDescent="0.15">
      <c r="A5027" s="1" t="s">
        <v>504</v>
      </c>
      <c r="B5027" s="6">
        <v>6127019611</v>
      </c>
      <c r="C5027">
        <f>ROW()</f>
        <v>5027</v>
      </c>
    </row>
    <row r="5028" spans="1:3" x14ac:dyDescent="0.15">
      <c r="A5028" s="1" t="s">
        <v>504</v>
      </c>
      <c r="B5028" s="6">
        <v>6127020311</v>
      </c>
      <c r="C5028">
        <f>ROW()</f>
        <v>5028</v>
      </c>
    </row>
    <row r="5029" spans="1:3" x14ac:dyDescent="0.15">
      <c r="A5029" s="1" t="s">
        <v>504</v>
      </c>
      <c r="B5029" s="6">
        <v>6127021121</v>
      </c>
      <c r="C5029">
        <f>ROW()</f>
        <v>5029</v>
      </c>
    </row>
    <row r="5030" spans="1:3" x14ac:dyDescent="0.15">
      <c r="A5030" s="1" t="s">
        <v>504</v>
      </c>
      <c r="B5030" s="6">
        <v>6127022261</v>
      </c>
      <c r="C5030">
        <f>ROW()</f>
        <v>5030</v>
      </c>
    </row>
    <row r="5031" spans="1:3" x14ac:dyDescent="0.15">
      <c r="A5031" s="1" t="s">
        <v>504</v>
      </c>
      <c r="B5031" s="6">
        <v>6127023001</v>
      </c>
      <c r="C5031">
        <f>ROW()</f>
        <v>5031</v>
      </c>
    </row>
    <row r="5032" spans="1:3" x14ac:dyDescent="0.15">
      <c r="A5032" s="7" t="s">
        <v>505</v>
      </c>
      <c r="B5032" s="6">
        <v>6127023811</v>
      </c>
      <c r="C5032">
        <f>ROW()</f>
        <v>5032</v>
      </c>
    </row>
    <row r="5033" spans="1:3" x14ac:dyDescent="0.15">
      <c r="A5033" s="1" t="s">
        <v>505</v>
      </c>
      <c r="B5033" s="6">
        <v>6127024511</v>
      </c>
      <c r="C5033">
        <f>ROW()</f>
        <v>5033</v>
      </c>
    </row>
    <row r="5034" spans="1:3" x14ac:dyDescent="0.15">
      <c r="A5034" s="1" t="s">
        <v>505</v>
      </c>
      <c r="B5034" s="6">
        <v>6127025431</v>
      </c>
      <c r="C5034">
        <f>ROW()</f>
        <v>5034</v>
      </c>
    </row>
    <row r="5035" spans="1:3" x14ac:dyDescent="0.15">
      <c r="A5035" s="1" t="s">
        <v>505</v>
      </c>
      <c r="B5035" s="6">
        <v>6127026611</v>
      </c>
      <c r="C5035">
        <f>ROW()</f>
        <v>5035</v>
      </c>
    </row>
    <row r="5036" spans="1:3" x14ac:dyDescent="0.15">
      <c r="A5036" s="1" t="s">
        <v>505</v>
      </c>
      <c r="B5036" s="6">
        <v>6127027421</v>
      </c>
      <c r="C5036">
        <f>ROW()</f>
        <v>5036</v>
      </c>
    </row>
    <row r="5037" spans="1:3" x14ac:dyDescent="0.15">
      <c r="A5037" s="1" t="s">
        <v>505</v>
      </c>
      <c r="B5037" s="6">
        <v>6127028451</v>
      </c>
      <c r="C5037">
        <f>ROW()</f>
        <v>5037</v>
      </c>
    </row>
    <row r="5038" spans="1:3" x14ac:dyDescent="0.15">
      <c r="A5038" s="1" t="s">
        <v>505</v>
      </c>
      <c r="B5038" s="6">
        <v>6127029631</v>
      </c>
      <c r="C5038">
        <f>ROW()</f>
        <v>5038</v>
      </c>
    </row>
    <row r="5039" spans="1:3" x14ac:dyDescent="0.15">
      <c r="A5039" s="1" t="s">
        <v>505</v>
      </c>
      <c r="B5039" s="6">
        <v>6127030221</v>
      </c>
      <c r="C5039">
        <f>ROW()</f>
        <v>5039</v>
      </c>
    </row>
    <row r="5040" spans="1:3" x14ac:dyDescent="0.15">
      <c r="A5040" s="1" t="s">
        <v>505</v>
      </c>
      <c r="B5040" s="6">
        <v>6127031141</v>
      </c>
      <c r="C5040">
        <f>ROW()</f>
        <v>5040</v>
      </c>
    </row>
    <row r="5041" spans="1:3" x14ac:dyDescent="0.15">
      <c r="A5041" s="1" t="s">
        <v>505</v>
      </c>
      <c r="B5041" s="6">
        <v>6127032101</v>
      </c>
      <c r="C5041">
        <f>ROW()</f>
        <v>5041</v>
      </c>
    </row>
    <row r="5042" spans="1:3" x14ac:dyDescent="0.15">
      <c r="A5042" s="7" t="s">
        <v>506</v>
      </c>
      <c r="B5042" s="6">
        <v>6127033461</v>
      </c>
      <c r="C5042">
        <f>ROW()</f>
        <v>5042</v>
      </c>
    </row>
    <row r="5043" spans="1:3" x14ac:dyDescent="0.15">
      <c r="A5043" s="1" t="s">
        <v>506</v>
      </c>
      <c r="B5043" s="6">
        <v>6127034641</v>
      </c>
      <c r="C5043">
        <f>ROW()</f>
        <v>5043</v>
      </c>
    </row>
    <row r="5044" spans="1:3" x14ac:dyDescent="0.15">
      <c r="A5044" s="1" t="s">
        <v>506</v>
      </c>
      <c r="B5044" s="6">
        <v>6127035601</v>
      </c>
      <c r="C5044">
        <f>ROW()</f>
        <v>5044</v>
      </c>
    </row>
    <row r="5045" spans="1:3" x14ac:dyDescent="0.15">
      <c r="A5045" s="1" t="s">
        <v>506</v>
      </c>
      <c r="B5045" s="6">
        <v>6127036521</v>
      </c>
      <c r="C5045">
        <f>ROW()</f>
        <v>5045</v>
      </c>
    </row>
    <row r="5046" spans="1:3" x14ac:dyDescent="0.15">
      <c r="A5046" s="1" t="s">
        <v>506</v>
      </c>
      <c r="B5046" s="6">
        <v>6127037221</v>
      </c>
      <c r="C5046">
        <f>ROW()</f>
        <v>5046</v>
      </c>
    </row>
    <row r="5047" spans="1:3" x14ac:dyDescent="0.15">
      <c r="A5047" s="1" t="s">
        <v>506</v>
      </c>
      <c r="B5047" s="6">
        <v>6127038251</v>
      </c>
      <c r="C5047">
        <f>ROW()</f>
        <v>5047</v>
      </c>
    </row>
    <row r="5048" spans="1:3" x14ac:dyDescent="0.15">
      <c r="A5048" s="1" t="s">
        <v>506</v>
      </c>
      <c r="B5048" s="6">
        <v>6127039101</v>
      </c>
      <c r="C5048">
        <f>ROW()</f>
        <v>5048</v>
      </c>
    </row>
    <row r="5049" spans="1:3" x14ac:dyDescent="0.15">
      <c r="A5049" s="1" t="s">
        <v>506</v>
      </c>
      <c r="B5049" s="6">
        <v>6127039911</v>
      </c>
      <c r="C5049">
        <f>ROW()</f>
        <v>5049</v>
      </c>
    </row>
    <row r="5050" spans="1:3" x14ac:dyDescent="0.15">
      <c r="A5050" s="1" t="s">
        <v>506</v>
      </c>
      <c r="B5050" s="6">
        <v>6127040831</v>
      </c>
      <c r="C5050">
        <f>ROW()</f>
        <v>5050</v>
      </c>
    </row>
    <row r="5051" spans="1:3" x14ac:dyDescent="0.15">
      <c r="A5051" s="1" t="s">
        <v>506</v>
      </c>
      <c r="B5051" s="6">
        <v>6127041641</v>
      </c>
      <c r="C5051">
        <f>ROW()</f>
        <v>5051</v>
      </c>
    </row>
    <row r="5052" spans="1:3" x14ac:dyDescent="0.15">
      <c r="A5052" s="7" t="s">
        <v>507</v>
      </c>
      <c r="B5052" s="6">
        <v>6127042451</v>
      </c>
      <c r="C5052">
        <f>ROW()</f>
        <v>5052</v>
      </c>
    </row>
    <row r="5053" spans="1:3" x14ac:dyDescent="0.15">
      <c r="A5053" s="1" t="s">
        <v>507</v>
      </c>
      <c r="B5053" s="6">
        <v>6127043301</v>
      </c>
      <c r="C5053">
        <f>ROW()</f>
        <v>5053</v>
      </c>
    </row>
    <row r="5054" spans="1:3" x14ac:dyDescent="0.15">
      <c r="A5054" s="1" t="s">
        <v>507</v>
      </c>
      <c r="B5054" s="6">
        <v>6127044221</v>
      </c>
      <c r="C5054">
        <f>ROW()</f>
        <v>5054</v>
      </c>
    </row>
    <row r="5055" spans="1:3" x14ac:dyDescent="0.15">
      <c r="A5055" s="1" t="s">
        <v>507</v>
      </c>
      <c r="B5055" s="6">
        <v>6127044921</v>
      </c>
      <c r="C5055">
        <f>ROW()</f>
        <v>5055</v>
      </c>
    </row>
    <row r="5056" spans="1:3" x14ac:dyDescent="0.15">
      <c r="A5056" s="1" t="s">
        <v>507</v>
      </c>
      <c r="B5056" s="6">
        <v>6127045731</v>
      </c>
      <c r="C5056">
        <f>ROW()</f>
        <v>5056</v>
      </c>
    </row>
    <row r="5057" spans="1:3" x14ac:dyDescent="0.15">
      <c r="A5057" s="1" t="s">
        <v>507</v>
      </c>
      <c r="B5057" s="6">
        <v>6127046541</v>
      </c>
      <c r="C5057">
        <f>ROW()</f>
        <v>5057</v>
      </c>
    </row>
    <row r="5058" spans="1:3" x14ac:dyDescent="0.15">
      <c r="A5058" s="1" t="s">
        <v>507</v>
      </c>
      <c r="B5058" s="6">
        <v>6127047351</v>
      </c>
      <c r="C5058">
        <f>ROW()</f>
        <v>5058</v>
      </c>
    </row>
    <row r="5059" spans="1:3" x14ac:dyDescent="0.15">
      <c r="A5059" s="1" t="s">
        <v>507</v>
      </c>
      <c r="B5059" s="6">
        <v>6127048311</v>
      </c>
      <c r="C5059">
        <f>ROW()</f>
        <v>5059</v>
      </c>
    </row>
    <row r="5060" spans="1:3" x14ac:dyDescent="0.15">
      <c r="A5060" s="1" t="s">
        <v>507</v>
      </c>
      <c r="B5060" s="6">
        <v>6127049121</v>
      </c>
      <c r="C5060">
        <f>ROW()</f>
        <v>5060</v>
      </c>
    </row>
    <row r="5061" spans="1:3" x14ac:dyDescent="0.15">
      <c r="A5061" s="1" t="s">
        <v>507</v>
      </c>
      <c r="B5061" s="6">
        <v>6127049821</v>
      </c>
      <c r="C5061">
        <f>ROW()</f>
        <v>5061</v>
      </c>
    </row>
    <row r="5062" spans="1:3" x14ac:dyDescent="0.15">
      <c r="A5062" s="7" t="s">
        <v>508</v>
      </c>
      <c r="B5062" s="6">
        <v>6127050741</v>
      </c>
      <c r="C5062">
        <f>ROW()</f>
        <v>5062</v>
      </c>
    </row>
    <row r="5063" spans="1:3" x14ac:dyDescent="0.15">
      <c r="A5063" s="1" t="s">
        <v>508</v>
      </c>
      <c r="B5063" s="6">
        <v>6127051551</v>
      </c>
      <c r="C5063">
        <f>ROW()</f>
        <v>5063</v>
      </c>
    </row>
    <row r="5064" spans="1:3" x14ac:dyDescent="0.15">
      <c r="A5064" s="1" t="s">
        <v>508</v>
      </c>
      <c r="B5064" s="6">
        <v>6127052511</v>
      </c>
      <c r="C5064">
        <f>ROW()</f>
        <v>5064</v>
      </c>
    </row>
    <row r="5065" spans="1:3" x14ac:dyDescent="0.15">
      <c r="A5065" s="1" t="s">
        <v>508</v>
      </c>
      <c r="B5065" s="6">
        <v>6127053211</v>
      </c>
      <c r="C5065">
        <f>ROW()</f>
        <v>5065</v>
      </c>
    </row>
    <row r="5066" spans="1:3" x14ac:dyDescent="0.15">
      <c r="A5066" s="1" t="s">
        <v>508</v>
      </c>
      <c r="B5066" s="6">
        <v>6127053911</v>
      </c>
      <c r="C5066">
        <f>ROW()</f>
        <v>5066</v>
      </c>
    </row>
    <row r="5067" spans="1:3" x14ac:dyDescent="0.15">
      <c r="A5067" s="1" t="s">
        <v>508</v>
      </c>
      <c r="B5067" s="6">
        <v>6127055051</v>
      </c>
      <c r="C5067">
        <f>ROW()</f>
        <v>5067</v>
      </c>
    </row>
    <row r="5068" spans="1:3" x14ac:dyDescent="0.15">
      <c r="A5068" s="1" t="s">
        <v>508</v>
      </c>
      <c r="B5068" s="6">
        <v>6127055531</v>
      </c>
      <c r="C5068">
        <f>ROW()</f>
        <v>5068</v>
      </c>
    </row>
    <row r="5069" spans="1:3" x14ac:dyDescent="0.15">
      <c r="A5069" s="1" t="s">
        <v>508</v>
      </c>
      <c r="B5069" s="6">
        <v>6127056121</v>
      </c>
      <c r="C5069">
        <f>ROW()</f>
        <v>5069</v>
      </c>
    </row>
    <row r="5070" spans="1:3" x14ac:dyDescent="0.15">
      <c r="A5070" s="1" t="s">
        <v>508</v>
      </c>
      <c r="B5070" s="6">
        <v>6127056711</v>
      </c>
      <c r="C5070">
        <f>ROW()</f>
        <v>5070</v>
      </c>
    </row>
    <row r="5071" spans="1:3" x14ac:dyDescent="0.15">
      <c r="A5071" s="1" t="s">
        <v>508</v>
      </c>
      <c r="B5071" s="6">
        <v>6127057631</v>
      </c>
      <c r="C5071">
        <f>ROW()</f>
        <v>5071</v>
      </c>
    </row>
    <row r="5072" spans="1:3" x14ac:dyDescent="0.15">
      <c r="A5072" s="7" t="s">
        <v>509</v>
      </c>
      <c r="B5072" s="6">
        <v>6127058441</v>
      </c>
      <c r="C5072">
        <f>ROW()</f>
        <v>5072</v>
      </c>
    </row>
    <row r="5073" spans="1:3" x14ac:dyDescent="0.15">
      <c r="A5073" s="1" t="s">
        <v>509</v>
      </c>
      <c r="B5073" s="6">
        <v>6127059251</v>
      </c>
      <c r="C5073">
        <f>ROW()</f>
        <v>5073</v>
      </c>
    </row>
    <row r="5074" spans="1:3" x14ac:dyDescent="0.15">
      <c r="A5074" s="1" t="s">
        <v>509</v>
      </c>
      <c r="B5074" s="6">
        <v>6127059951</v>
      </c>
      <c r="C5074">
        <f>ROW()</f>
        <v>5074</v>
      </c>
    </row>
    <row r="5075" spans="1:3" x14ac:dyDescent="0.15">
      <c r="A5075" s="1" t="s">
        <v>509</v>
      </c>
      <c r="B5075" s="6">
        <v>6127061021</v>
      </c>
      <c r="C5075">
        <f>ROW()</f>
        <v>5075</v>
      </c>
    </row>
    <row r="5076" spans="1:3" x14ac:dyDescent="0.15">
      <c r="A5076" s="1" t="s">
        <v>509</v>
      </c>
      <c r="B5076" s="6">
        <v>6127062051</v>
      </c>
      <c r="C5076">
        <f>ROW()</f>
        <v>5076</v>
      </c>
    </row>
    <row r="5077" spans="1:3" x14ac:dyDescent="0.15">
      <c r="A5077" s="1" t="s">
        <v>509</v>
      </c>
      <c r="B5077" s="6">
        <v>6127062901</v>
      </c>
      <c r="C5077">
        <f>ROW()</f>
        <v>5077</v>
      </c>
    </row>
    <row r="5078" spans="1:3" x14ac:dyDescent="0.15">
      <c r="A5078" s="1" t="s">
        <v>509</v>
      </c>
      <c r="B5078" s="6">
        <v>6127063821</v>
      </c>
      <c r="C5078">
        <f>ROW()</f>
        <v>5078</v>
      </c>
    </row>
    <row r="5079" spans="1:3" x14ac:dyDescent="0.15">
      <c r="A5079" s="1" t="s">
        <v>509</v>
      </c>
      <c r="B5079" s="6">
        <v>6127064631</v>
      </c>
      <c r="C5079">
        <f>ROW()</f>
        <v>5079</v>
      </c>
    </row>
    <row r="5080" spans="1:3" x14ac:dyDescent="0.15">
      <c r="A5080" s="1" t="s">
        <v>509</v>
      </c>
      <c r="B5080" s="6">
        <v>6127065221</v>
      </c>
      <c r="C5080">
        <f>ROW()</f>
        <v>5080</v>
      </c>
    </row>
    <row r="5081" spans="1:3" x14ac:dyDescent="0.15">
      <c r="A5081" s="1" t="s">
        <v>509</v>
      </c>
      <c r="B5081" s="6">
        <v>6127066031</v>
      </c>
      <c r="C5081">
        <f>ROW()</f>
        <v>5081</v>
      </c>
    </row>
    <row r="5082" spans="1:3" x14ac:dyDescent="0.15">
      <c r="A5082" s="7" t="s">
        <v>510</v>
      </c>
      <c r="B5082" s="6">
        <v>6127066621</v>
      </c>
      <c r="C5082">
        <f>ROW()</f>
        <v>5082</v>
      </c>
    </row>
    <row r="5083" spans="1:3" x14ac:dyDescent="0.15">
      <c r="A5083" s="1" t="s">
        <v>510</v>
      </c>
      <c r="B5083" s="6">
        <v>6127067801</v>
      </c>
      <c r="C5083">
        <f>ROW()</f>
        <v>5083</v>
      </c>
    </row>
    <row r="5084" spans="1:3" x14ac:dyDescent="0.15">
      <c r="A5084" s="1" t="s">
        <v>510</v>
      </c>
      <c r="B5084" s="6">
        <v>6127068351</v>
      </c>
      <c r="C5084">
        <f>ROW()</f>
        <v>5084</v>
      </c>
    </row>
    <row r="5085" spans="1:3" x14ac:dyDescent="0.15">
      <c r="A5085" s="1" t="s">
        <v>510</v>
      </c>
      <c r="B5085" s="6">
        <v>6127069201</v>
      </c>
      <c r="C5085">
        <f>ROW()</f>
        <v>5085</v>
      </c>
    </row>
    <row r="5086" spans="1:3" x14ac:dyDescent="0.15">
      <c r="A5086" s="1" t="s">
        <v>510</v>
      </c>
      <c r="B5086" s="6">
        <v>6127070341</v>
      </c>
      <c r="C5086">
        <f>ROW()</f>
        <v>5086</v>
      </c>
    </row>
    <row r="5087" spans="1:3" x14ac:dyDescent="0.15">
      <c r="A5087" s="1" t="s">
        <v>510</v>
      </c>
      <c r="B5087" s="6">
        <v>6127071411</v>
      </c>
      <c r="C5087">
        <f>ROW()</f>
        <v>5087</v>
      </c>
    </row>
    <row r="5088" spans="1:3" x14ac:dyDescent="0.15">
      <c r="A5088" s="1" t="s">
        <v>510</v>
      </c>
      <c r="B5088" s="6">
        <v>6127072111</v>
      </c>
      <c r="C5088">
        <f>ROW()</f>
        <v>5088</v>
      </c>
    </row>
    <row r="5089" spans="1:3" x14ac:dyDescent="0.15">
      <c r="A5089" s="1" t="s">
        <v>510</v>
      </c>
      <c r="B5089" s="6">
        <v>6127073031</v>
      </c>
      <c r="C5089">
        <f>ROW()</f>
        <v>5089</v>
      </c>
    </row>
    <row r="5090" spans="1:3" x14ac:dyDescent="0.15">
      <c r="A5090" s="1" t="s">
        <v>510</v>
      </c>
      <c r="B5090" s="6">
        <v>6127074101</v>
      </c>
      <c r="C5090">
        <f>ROW()</f>
        <v>5090</v>
      </c>
    </row>
    <row r="5091" spans="1:3" x14ac:dyDescent="0.15">
      <c r="A5091" s="1" t="s">
        <v>510</v>
      </c>
      <c r="B5091" s="6">
        <v>6127075021</v>
      </c>
      <c r="C5091">
        <f>ROW()</f>
        <v>5091</v>
      </c>
    </row>
    <row r="5092" spans="1:3" x14ac:dyDescent="0.15">
      <c r="A5092" s="7" t="s">
        <v>511</v>
      </c>
      <c r="B5092" s="6">
        <v>6127075831</v>
      </c>
      <c r="C5092">
        <f>ROW()</f>
        <v>5092</v>
      </c>
    </row>
    <row r="5093" spans="1:3" x14ac:dyDescent="0.15">
      <c r="A5093" s="1" t="s">
        <v>511</v>
      </c>
      <c r="B5093" s="6">
        <v>6127076421</v>
      </c>
      <c r="C5093">
        <f>ROW()</f>
        <v>5093</v>
      </c>
    </row>
    <row r="5094" spans="1:3" x14ac:dyDescent="0.15">
      <c r="A5094" s="1" t="s">
        <v>511</v>
      </c>
      <c r="B5094" s="6">
        <v>6127077011</v>
      </c>
      <c r="C5094">
        <f>ROW()</f>
        <v>5094</v>
      </c>
    </row>
    <row r="5095" spans="1:3" x14ac:dyDescent="0.15">
      <c r="A5095" s="1" t="s">
        <v>511</v>
      </c>
      <c r="B5095" s="6">
        <v>6127077821</v>
      </c>
      <c r="C5095">
        <f>ROW()</f>
        <v>5095</v>
      </c>
    </row>
    <row r="5096" spans="1:3" x14ac:dyDescent="0.15">
      <c r="A5096" s="1" t="s">
        <v>511</v>
      </c>
      <c r="B5096" s="6">
        <v>6127078301</v>
      </c>
      <c r="C5096">
        <f>ROW()</f>
        <v>5096</v>
      </c>
    </row>
    <row r="5097" spans="1:3" x14ac:dyDescent="0.15">
      <c r="A5097" s="1" t="s">
        <v>511</v>
      </c>
      <c r="B5097" s="6">
        <v>6127079331</v>
      </c>
      <c r="C5097">
        <f>ROW()</f>
        <v>5097</v>
      </c>
    </row>
    <row r="5098" spans="1:3" x14ac:dyDescent="0.15">
      <c r="A5098" s="1" t="s">
        <v>511</v>
      </c>
      <c r="B5098" s="6">
        <v>6127080031</v>
      </c>
      <c r="C5098">
        <f>ROW()</f>
        <v>5098</v>
      </c>
    </row>
    <row r="5099" spans="1:3" x14ac:dyDescent="0.15">
      <c r="A5099" s="1" t="s">
        <v>511</v>
      </c>
      <c r="B5099" s="6">
        <v>6127080951</v>
      </c>
      <c r="C5099">
        <f>ROW()</f>
        <v>5099</v>
      </c>
    </row>
    <row r="5100" spans="1:3" x14ac:dyDescent="0.15">
      <c r="A5100" s="1" t="s">
        <v>511</v>
      </c>
      <c r="B5100" s="6">
        <v>6127081651</v>
      </c>
      <c r="C5100">
        <f>ROW()</f>
        <v>5100</v>
      </c>
    </row>
    <row r="5101" spans="1:3" x14ac:dyDescent="0.15">
      <c r="A5101" s="1" t="s">
        <v>511</v>
      </c>
      <c r="B5101" s="6">
        <v>6127082461</v>
      </c>
      <c r="C5101">
        <f>ROW()</f>
        <v>5101</v>
      </c>
    </row>
    <row r="5102" spans="1:3" x14ac:dyDescent="0.15">
      <c r="A5102" s="7" t="s">
        <v>512</v>
      </c>
      <c r="B5102" s="6">
        <v>6127083051</v>
      </c>
      <c r="C5102">
        <f>ROW()</f>
        <v>5102</v>
      </c>
    </row>
    <row r="5103" spans="1:3" x14ac:dyDescent="0.15">
      <c r="A5103" s="1" t="s">
        <v>512</v>
      </c>
      <c r="B5103" s="6">
        <v>6127083861</v>
      </c>
      <c r="C5103">
        <f>ROW()</f>
        <v>5103</v>
      </c>
    </row>
    <row r="5104" spans="1:3" x14ac:dyDescent="0.15">
      <c r="A5104" s="1" t="s">
        <v>512</v>
      </c>
      <c r="B5104" s="6">
        <v>6127084601</v>
      </c>
      <c r="C5104">
        <f>ROW()</f>
        <v>5104</v>
      </c>
    </row>
    <row r="5105" spans="1:3" x14ac:dyDescent="0.15">
      <c r="A5105" s="1" t="s">
        <v>512</v>
      </c>
      <c r="B5105" s="6">
        <v>6127085301</v>
      </c>
      <c r="C5105">
        <f>ROW()</f>
        <v>5105</v>
      </c>
    </row>
    <row r="5106" spans="1:3" x14ac:dyDescent="0.15">
      <c r="A5106" s="1" t="s">
        <v>512</v>
      </c>
      <c r="B5106" s="6">
        <v>6127086111</v>
      </c>
      <c r="C5106">
        <f>ROW()</f>
        <v>5106</v>
      </c>
    </row>
    <row r="5107" spans="1:3" x14ac:dyDescent="0.15">
      <c r="A5107" s="1" t="s">
        <v>512</v>
      </c>
      <c r="B5107" s="6">
        <v>6127086921</v>
      </c>
      <c r="C5107">
        <f>ROW()</f>
        <v>5107</v>
      </c>
    </row>
    <row r="5108" spans="1:3" x14ac:dyDescent="0.15">
      <c r="A5108" s="1" t="s">
        <v>512</v>
      </c>
      <c r="B5108" s="6">
        <v>6127087951</v>
      </c>
      <c r="C5108">
        <f>ROW()</f>
        <v>5108</v>
      </c>
    </row>
    <row r="5109" spans="1:3" x14ac:dyDescent="0.15">
      <c r="A5109" s="1" t="s">
        <v>512</v>
      </c>
      <c r="B5109" s="6">
        <v>6127088541</v>
      </c>
      <c r="C5109">
        <f>ROW()</f>
        <v>5109</v>
      </c>
    </row>
    <row r="5110" spans="1:3" x14ac:dyDescent="0.15">
      <c r="A5110" s="1" t="s">
        <v>512</v>
      </c>
      <c r="B5110" s="6">
        <v>6127089351</v>
      </c>
      <c r="C5110">
        <f>ROW()</f>
        <v>5110</v>
      </c>
    </row>
    <row r="5111" spans="1:3" x14ac:dyDescent="0.15">
      <c r="A5111" s="1" t="s">
        <v>512</v>
      </c>
      <c r="B5111" s="6">
        <v>6127090201</v>
      </c>
      <c r="C5111">
        <f>ROW()</f>
        <v>5111</v>
      </c>
    </row>
    <row r="5112" spans="1:3" x14ac:dyDescent="0.15">
      <c r="A5112" s="7" t="s">
        <v>513</v>
      </c>
      <c r="B5112" s="6">
        <v>6127091231</v>
      </c>
      <c r="C5112">
        <f>ROW()</f>
        <v>5112</v>
      </c>
    </row>
    <row r="5113" spans="1:3" x14ac:dyDescent="0.15">
      <c r="A5113" s="1" t="s">
        <v>513</v>
      </c>
      <c r="B5113" s="6">
        <v>6127092041</v>
      </c>
      <c r="C5113">
        <f>ROW()</f>
        <v>5113</v>
      </c>
    </row>
    <row r="5114" spans="1:3" x14ac:dyDescent="0.15">
      <c r="A5114" s="1" t="s">
        <v>513</v>
      </c>
      <c r="B5114" s="6">
        <v>6127092741</v>
      </c>
      <c r="C5114">
        <f>ROW()</f>
        <v>5114</v>
      </c>
    </row>
    <row r="5115" spans="1:3" x14ac:dyDescent="0.15">
      <c r="A5115" s="1" t="s">
        <v>513</v>
      </c>
      <c r="B5115" s="6">
        <v>6127094031</v>
      </c>
      <c r="C5115">
        <f>ROW()</f>
        <v>5115</v>
      </c>
    </row>
    <row r="5116" spans="1:3" x14ac:dyDescent="0.15">
      <c r="A5116" s="1" t="s">
        <v>513</v>
      </c>
      <c r="B5116" s="6">
        <v>6127095321</v>
      </c>
      <c r="C5116">
        <f>ROW()</f>
        <v>5116</v>
      </c>
    </row>
    <row r="5117" spans="1:3" x14ac:dyDescent="0.15">
      <c r="A5117" s="1" t="s">
        <v>513</v>
      </c>
      <c r="B5117" s="6">
        <v>6127096131</v>
      </c>
      <c r="C5117">
        <f>ROW()</f>
        <v>5117</v>
      </c>
    </row>
    <row r="5118" spans="1:3" x14ac:dyDescent="0.15">
      <c r="A5118" s="1" t="s">
        <v>513</v>
      </c>
      <c r="B5118" s="6">
        <v>6127097051</v>
      </c>
      <c r="C5118">
        <f>ROW()</f>
        <v>5118</v>
      </c>
    </row>
    <row r="5119" spans="1:3" x14ac:dyDescent="0.15">
      <c r="A5119" s="1" t="s">
        <v>513</v>
      </c>
      <c r="B5119" s="6">
        <v>6127098121</v>
      </c>
      <c r="C5119">
        <f>ROW()</f>
        <v>5119</v>
      </c>
    </row>
    <row r="5120" spans="1:3" x14ac:dyDescent="0.15">
      <c r="A5120" s="1" t="s">
        <v>513</v>
      </c>
      <c r="B5120" s="6">
        <v>6127098601</v>
      </c>
      <c r="C5120">
        <f>ROW()</f>
        <v>5120</v>
      </c>
    </row>
    <row r="5121" spans="1:3" x14ac:dyDescent="0.15">
      <c r="A5121" s="1" t="s">
        <v>513</v>
      </c>
      <c r="B5121" s="6">
        <v>6127099301</v>
      </c>
      <c r="C5121">
        <f>ROW()</f>
        <v>5121</v>
      </c>
    </row>
    <row r="5122" spans="1:3" x14ac:dyDescent="0.15">
      <c r="A5122" s="7" t="s">
        <v>514</v>
      </c>
      <c r="B5122" s="6">
        <v>6127100331</v>
      </c>
      <c r="C5122">
        <f>ROW()</f>
        <v>5122</v>
      </c>
    </row>
    <row r="5123" spans="1:3" x14ac:dyDescent="0.15">
      <c r="A5123" s="1" t="s">
        <v>514</v>
      </c>
      <c r="B5123" s="6">
        <v>6127101401</v>
      </c>
      <c r="C5123">
        <f>ROW()</f>
        <v>5123</v>
      </c>
    </row>
    <row r="5124" spans="1:3" x14ac:dyDescent="0.15">
      <c r="A5124" s="1" t="s">
        <v>514</v>
      </c>
      <c r="B5124" s="6">
        <v>6127102431</v>
      </c>
      <c r="C5124">
        <f>ROW()</f>
        <v>5124</v>
      </c>
    </row>
    <row r="5125" spans="1:3" x14ac:dyDescent="0.15">
      <c r="A5125" s="1" t="s">
        <v>514</v>
      </c>
      <c r="B5125" s="6">
        <v>6127103131</v>
      </c>
      <c r="C5125">
        <f>ROW()</f>
        <v>5125</v>
      </c>
    </row>
    <row r="5126" spans="1:3" x14ac:dyDescent="0.15">
      <c r="A5126" s="1" t="s">
        <v>514</v>
      </c>
      <c r="B5126" s="6">
        <v>6127104531</v>
      </c>
      <c r="C5126">
        <f>ROW()</f>
        <v>5126</v>
      </c>
    </row>
    <row r="5127" spans="1:3" x14ac:dyDescent="0.15">
      <c r="A5127" s="1" t="s">
        <v>514</v>
      </c>
      <c r="B5127" s="6">
        <v>6127105821</v>
      </c>
      <c r="C5127">
        <f>ROW()</f>
        <v>5127</v>
      </c>
    </row>
    <row r="5128" spans="1:3" x14ac:dyDescent="0.15">
      <c r="A5128" s="1" t="s">
        <v>514</v>
      </c>
      <c r="B5128" s="6">
        <v>6127106741</v>
      </c>
      <c r="C5128">
        <f>ROW()</f>
        <v>5128</v>
      </c>
    </row>
    <row r="5129" spans="1:3" x14ac:dyDescent="0.15">
      <c r="A5129" s="1" t="s">
        <v>514</v>
      </c>
      <c r="B5129" s="6">
        <v>6127107441</v>
      </c>
      <c r="C5129">
        <f>ROW()</f>
        <v>5129</v>
      </c>
    </row>
    <row r="5130" spans="1:3" x14ac:dyDescent="0.15">
      <c r="A5130" s="1" t="s">
        <v>514</v>
      </c>
      <c r="B5130" s="6">
        <v>6127108141</v>
      </c>
      <c r="C5130">
        <f>ROW()</f>
        <v>5130</v>
      </c>
    </row>
    <row r="5131" spans="1:3" x14ac:dyDescent="0.15">
      <c r="A5131" s="1" t="s">
        <v>514</v>
      </c>
      <c r="B5131" s="6">
        <v>6127108951</v>
      </c>
      <c r="C5131">
        <f>ROW()</f>
        <v>5131</v>
      </c>
    </row>
    <row r="5132" spans="1:3" x14ac:dyDescent="0.15">
      <c r="A5132" s="7" t="s">
        <v>515</v>
      </c>
      <c r="B5132" s="6">
        <v>6127109761</v>
      </c>
      <c r="C5132">
        <f>ROW()</f>
        <v>5132</v>
      </c>
    </row>
    <row r="5133" spans="1:3" x14ac:dyDescent="0.15">
      <c r="A5133" s="1" t="s">
        <v>515</v>
      </c>
      <c r="B5133" s="6">
        <v>6127110721</v>
      </c>
      <c r="C5133">
        <f>ROW()</f>
        <v>5133</v>
      </c>
    </row>
    <row r="5134" spans="1:3" x14ac:dyDescent="0.15">
      <c r="A5134" s="1" t="s">
        <v>515</v>
      </c>
      <c r="B5134" s="6">
        <v>6127111531</v>
      </c>
      <c r="C5134">
        <f>ROW()</f>
        <v>5134</v>
      </c>
    </row>
    <row r="5135" spans="1:3" x14ac:dyDescent="0.15">
      <c r="A5135" s="1" t="s">
        <v>515</v>
      </c>
      <c r="B5135" s="6">
        <v>6127112011</v>
      </c>
      <c r="C5135">
        <f>ROW()</f>
        <v>5135</v>
      </c>
    </row>
    <row r="5136" spans="1:3" x14ac:dyDescent="0.15">
      <c r="A5136" s="1" t="s">
        <v>515</v>
      </c>
      <c r="B5136" s="6">
        <v>6127113041</v>
      </c>
      <c r="C5136">
        <f>ROW()</f>
        <v>5136</v>
      </c>
    </row>
    <row r="5137" spans="1:3" x14ac:dyDescent="0.15">
      <c r="A5137" s="1" t="s">
        <v>515</v>
      </c>
      <c r="B5137" s="6">
        <v>6127113851</v>
      </c>
      <c r="C5137">
        <f>ROW()</f>
        <v>5137</v>
      </c>
    </row>
    <row r="5138" spans="1:3" x14ac:dyDescent="0.15">
      <c r="A5138" s="1" t="s">
        <v>515</v>
      </c>
      <c r="B5138" s="6">
        <v>6127114551</v>
      </c>
      <c r="C5138">
        <f>ROW()</f>
        <v>5138</v>
      </c>
    </row>
    <row r="5139" spans="1:3" x14ac:dyDescent="0.15">
      <c r="A5139" s="1" t="s">
        <v>515</v>
      </c>
      <c r="B5139" s="6">
        <v>6127115141</v>
      </c>
      <c r="C5139">
        <f>ROW()</f>
        <v>5139</v>
      </c>
    </row>
    <row r="5140" spans="1:3" x14ac:dyDescent="0.15">
      <c r="A5140" s="1" t="s">
        <v>515</v>
      </c>
      <c r="B5140" s="6">
        <v>6127116061</v>
      </c>
      <c r="C5140">
        <f>ROW()</f>
        <v>5140</v>
      </c>
    </row>
    <row r="5141" spans="1:3" x14ac:dyDescent="0.15">
      <c r="A5141" s="1" t="s">
        <v>515</v>
      </c>
      <c r="B5141" s="6">
        <v>6127116801</v>
      </c>
      <c r="C5141">
        <f>ROW()</f>
        <v>5141</v>
      </c>
    </row>
    <row r="5142" spans="1:3" x14ac:dyDescent="0.15">
      <c r="A5142" s="7" t="s">
        <v>516</v>
      </c>
      <c r="B5142" s="6">
        <v>6127117461</v>
      </c>
      <c r="C5142">
        <f>ROW()</f>
        <v>5142</v>
      </c>
    </row>
    <row r="5143" spans="1:3" x14ac:dyDescent="0.15">
      <c r="A5143" s="1" t="s">
        <v>516</v>
      </c>
      <c r="B5143" s="6">
        <v>6127118201</v>
      </c>
      <c r="C5143">
        <f>ROW()</f>
        <v>5143</v>
      </c>
    </row>
    <row r="5144" spans="1:3" x14ac:dyDescent="0.15">
      <c r="A5144" s="1" t="s">
        <v>516</v>
      </c>
      <c r="B5144" s="6">
        <v>6127119011</v>
      </c>
      <c r="C5144">
        <f>ROW()</f>
        <v>5144</v>
      </c>
    </row>
    <row r="5145" spans="1:3" x14ac:dyDescent="0.15">
      <c r="A5145" s="1" t="s">
        <v>516</v>
      </c>
      <c r="B5145" s="6">
        <v>6127119821</v>
      </c>
      <c r="C5145">
        <f>ROW()</f>
        <v>5145</v>
      </c>
    </row>
    <row r="5146" spans="1:3" x14ac:dyDescent="0.15">
      <c r="A5146" s="1" t="s">
        <v>516</v>
      </c>
      <c r="B5146" s="6">
        <v>6127120631</v>
      </c>
      <c r="C5146">
        <f>ROW()</f>
        <v>5146</v>
      </c>
    </row>
    <row r="5147" spans="1:3" x14ac:dyDescent="0.15">
      <c r="A5147" s="1" t="s">
        <v>516</v>
      </c>
      <c r="B5147" s="6">
        <v>6127121221</v>
      </c>
      <c r="C5147">
        <f>ROW()</f>
        <v>5147</v>
      </c>
    </row>
    <row r="5148" spans="1:3" x14ac:dyDescent="0.15">
      <c r="A5148" s="1" t="s">
        <v>516</v>
      </c>
      <c r="B5148" s="6">
        <v>6127122031</v>
      </c>
      <c r="C5148">
        <f>ROW()</f>
        <v>5148</v>
      </c>
    </row>
    <row r="5149" spans="1:3" x14ac:dyDescent="0.15">
      <c r="A5149" s="1" t="s">
        <v>516</v>
      </c>
      <c r="B5149" s="6">
        <v>6127122731</v>
      </c>
      <c r="C5149">
        <f>ROW()</f>
        <v>5149</v>
      </c>
    </row>
    <row r="5150" spans="1:3" x14ac:dyDescent="0.15">
      <c r="A5150" s="1" t="s">
        <v>516</v>
      </c>
      <c r="B5150" s="6">
        <v>6127123541</v>
      </c>
      <c r="C5150">
        <f>ROW()</f>
        <v>5150</v>
      </c>
    </row>
    <row r="5151" spans="1:3" x14ac:dyDescent="0.15">
      <c r="A5151" s="1" t="s">
        <v>516</v>
      </c>
      <c r="B5151" s="6">
        <v>6127124721</v>
      </c>
      <c r="C5151">
        <f>ROW()</f>
        <v>5151</v>
      </c>
    </row>
    <row r="5152" spans="1:3" x14ac:dyDescent="0.15">
      <c r="A5152" s="7" t="s">
        <v>517</v>
      </c>
      <c r="B5152" s="6">
        <v>6127125641</v>
      </c>
      <c r="C5152">
        <f>ROW()</f>
        <v>5152</v>
      </c>
    </row>
    <row r="5153" spans="1:3" x14ac:dyDescent="0.15">
      <c r="A5153" s="1" t="s">
        <v>517</v>
      </c>
      <c r="B5153" s="6">
        <v>6127126231</v>
      </c>
      <c r="C5153">
        <f>ROW()</f>
        <v>5153</v>
      </c>
    </row>
    <row r="5154" spans="1:3" x14ac:dyDescent="0.15">
      <c r="A5154" s="1" t="s">
        <v>517</v>
      </c>
      <c r="B5154" s="6">
        <v>6127126931</v>
      </c>
      <c r="C5154">
        <f>ROW()</f>
        <v>5154</v>
      </c>
    </row>
    <row r="5155" spans="1:3" x14ac:dyDescent="0.15">
      <c r="A5155" s="1" t="s">
        <v>517</v>
      </c>
      <c r="B5155" s="6">
        <v>6127127851</v>
      </c>
      <c r="C5155">
        <f>ROW()</f>
        <v>5155</v>
      </c>
    </row>
    <row r="5156" spans="1:3" x14ac:dyDescent="0.15">
      <c r="A5156" s="1" t="s">
        <v>517</v>
      </c>
      <c r="B5156" s="6">
        <v>6127128661</v>
      </c>
      <c r="C5156">
        <f>ROW()</f>
        <v>5156</v>
      </c>
    </row>
    <row r="5157" spans="1:3" x14ac:dyDescent="0.15">
      <c r="A5157" s="1" t="s">
        <v>517</v>
      </c>
      <c r="B5157" s="6">
        <v>6127129401</v>
      </c>
      <c r="C5157">
        <f>ROW()</f>
        <v>5157</v>
      </c>
    </row>
    <row r="5158" spans="1:3" x14ac:dyDescent="0.15">
      <c r="A5158" s="1" t="s">
        <v>517</v>
      </c>
      <c r="B5158" s="6">
        <v>6127130541</v>
      </c>
      <c r="C5158">
        <f>ROW()</f>
        <v>5158</v>
      </c>
    </row>
    <row r="5159" spans="1:3" x14ac:dyDescent="0.15">
      <c r="A5159" s="1" t="s">
        <v>517</v>
      </c>
      <c r="B5159" s="6">
        <v>6127131241</v>
      </c>
      <c r="C5159">
        <f>ROW()</f>
        <v>5159</v>
      </c>
    </row>
    <row r="5160" spans="1:3" x14ac:dyDescent="0.15">
      <c r="A5160" s="1" t="s">
        <v>517</v>
      </c>
      <c r="B5160" s="6">
        <v>6127131831</v>
      </c>
      <c r="C5160">
        <f>ROW()</f>
        <v>5160</v>
      </c>
    </row>
    <row r="5161" spans="1:3" x14ac:dyDescent="0.15">
      <c r="A5161" s="1" t="s">
        <v>517</v>
      </c>
      <c r="B5161" s="6">
        <v>6127132421</v>
      </c>
      <c r="C5161">
        <f>ROW()</f>
        <v>5161</v>
      </c>
    </row>
    <row r="5162" spans="1:3" x14ac:dyDescent="0.15">
      <c r="A5162" s="7" t="s">
        <v>518</v>
      </c>
      <c r="B5162" s="6">
        <v>6127133451</v>
      </c>
      <c r="C5162">
        <f>ROW()</f>
        <v>5162</v>
      </c>
    </row>
    <row r="5163" spans="1:3" x14ac:dyDescent="0.15">
      <c r="A5163" s="1" t="s">
        <v>518</v>
      </c>
      <c r="B5163" s="6">
        <v>6127134261</v>
      </c>
      <c r="C5163">
        <f>ROW()</f>
        <v>5163</v>
      </c>
    </row>
    <row r="5164" spans="1:3" x14ac:dyDescent="0.15">
      <c r="A5164" s="1" t="s">
        <v>518</v>
      </c>
      <c r="B5164" s="6">
        <v>6127135001</v>
      </c>
      <c r="C5164">
        <f>ROW()</f>
        <v>5164</v>
      </c>
    </row>
    <row r="5165" spans="1:3" x14ac:dyDescent="0.15">
      <c r="A5165" s="1" t="s">
        <v>518</v>
      </c>
      <c r="B5165" s="6">
        <v>6127135811</v>
      </c>
      <c r="C5165">
        <f>ROW()</f>
        <v>5165</v>
      </c>
    </row>
    <row r="5166" spans="1:3" x14ac:dyDescent="0.15">
      <c r="A5166" s="1" t="s">
        <v>518</v>
      </c>
      <c r="B5166" s="6">
        <v>6127136731</v>
      </c>
      <c r="C5166">
        <f>ROW()</f>
        <v>5166</v>
      </c>
    </row>
    <row r="5167" spans="1:3" x14ac:dyDescent="0.15">
      <c r="A5167" s="1" t="s">
        <v>518</v>
      </c>
      <c r="B5167" s="6">
        <v>6127137541</v>
      </c>
      <c r="C5167">
        <f>ROW()</f>
        <v>5167</v>
      </c>
    </row>
    <row r="5168" spans="1:3" x14ac:dyDescent="0.15">
      <c r="A5168" s="1" t="s">
        <v>518</v>
      </c>
      <c r="B5168" s="6">
        <v>6127138351</v>
      </c>
      <c r="C5168">
        <f>ROW()</f>
        <v>5168</v>
      </c>
    </row>
    <row r="5169" spans="1:3" x14ac:dyDescent="0.15">
      <c r="A5169" s="1" t="s">
        <v>518</v>
      </c>
      <c r="B5169" s="6">
        <v>6127139531</v>
      </c>
      <c r="C5169">
        <f>ROW()</f>
        <v>5169</v>
      </c>
    </row>
    <row r="5170" spans="1:3" x14ac:dyDescent="0.15">
      <c r="A5170" s="1" t="s">
        <v>518</v>
      </c>
      <c r="B5170" s="6">
        <v>6127140451</v>
      </c>
      <c r="C5170">
        <f>ROW()</f>
        <v>5170</v>
      </c>
    </row>
    <row r="5171" spans="1:3" x14ac:dyDescent="0.15">
      <c r="A5171" s="1" t="s">
        <v>518</v>
      </c>
      <c r="B5171" s="6">
        <v>6127141151</v>
      </c>
      <c r="C5171">
        <f>ROW()</f>
        <v>5171</v>
      </c>
    </row>
    <row r="5172" spans="1:3" x14ac:dyDescent="0.15">
      <c r="A5172" s="7" t="s">
        <v>519</v>
      </c>
      <c r="B5172" s="6">
        <v>6127141851</v>
      </c>
      <c r="C5172">
        <f>ROW()</f>
        <v>5172</v>
      </c>
    </row>
    <row r="5173" spans="1:3" x14ac:dyDescent="0.15">
      <c r="A5173" s="1" t="s">
        <v>519</v>
      </c>
      <c r="B5173" s="6">
        <v>6127142701</v>
      </c>
      <c r="C5173">
        <f>ROW()</f>
        <v>5173</v>
      </c>
    </row>
    <row r="5174" spans="1:3" x14ac:dyDescent="0.15">
      <c r="A5174" s="1" t="s">
        <v>519</v>
      </c>
      <c r="B5174" s="6">
        <v>6127143361</v>
      </c>
      <c r="C5174">
        <f>ROW()</f>
        <v>5174</v>
      </c>
    </row>
    <row r="5175" spans="1:3" x14ac:dyDescent="0.15">
      <c r="A5175" s="1" t="s">
        <v>519</v>
      </c>
      <c r="B5175" s="6">
        <v>6127144211</v>
      </c>
      <c r="C5175">
        <f>ROW()</f>
        <v>5175</v>
      </c>
    </row>
    <row r="5176" spans="1:3" x14ac:dyDescent="0.15">
      <c r="A5176" s="1" t="s">
        <v>519</v>
      </c>
      <c r="B5176" s="6">
        <v>6127145131</v>
      </c>
      <c r="C5176">
        <f>ROW()</f>
        <v>5176</v>
      </c>
    </row>
    <row r="5177" spans="1:3" x14ac:dyDescent="0.15">
      <c r="A5177" s="1" t="s">
        <v>519</v>
      </c>
      <c r="B5177" s="6">
        <v>6127145941</v>
      </c>
      <c r="C5177">
        <f>ROW()</f>
        <v>5177</v>
      </c>
    </row>
    <row r="5178" spans="1:3" x14ac:dyDescent="0.15">
      <c r="A5178" s="1" t="s">
        <v>519</v>
      </c>
      <c r="B5178" s="6">
        <v>6127146901</v>
      </c>
      <c r="C5178">
        <f>ROW()</f>
        <v>5178</v>
      </c>
    </row>
    <row r="5179" spans="1:3" x14ac:dyDescent="0.15">
      <c r="A5179" s="1" t="s">
        <v>519</v>
      </c>
      <c r="B5179" s="6">
        <v>6127147561</v>
      </c>
      <c r="C5179">
        <f>ROW()</f>
        <v>5179</v>
      </c>
    </row>
    <row r="5180" spans="1:3" x14ac:dyDescent="0.15">
      <c r="A5180" s="1" t="s">
        <v>519</v>
      </c>
      <c r="B5180" s="6">
        <v>6127148411</v>
      </c>
      <c r="C5180">
        <f>ROW()</f>
        <v>5180</v>
      </c>
    </row>
    <row r="5181" spans="1:3" x14ac:dyDescent="0.15">
      <c r="A5181" s="1" t="s">
        <v>519</v>
      </c>
      <c r="B5181" s="6">
        <v>6127149221</v>
      </c>
      <c r="C5181">
        <f>ROW()</f>
        <v>5181</v>
      </c>
    </row>
    <row r="5182" spans="1:3" x14ac:dyDescent="0.15">
      <c r="A5182" s="7" t="s">
        <v>520</v>
      </c>
      <c r="B5182" s="6">
        <v>6127150141</v>
      </c>
      <c r="C5182">
        <f>ROW()</f>
        <v>5182</v>
      </c>
    </row>
    <row r="5183" spans="1:3" x14ac:dyDescent="0.15">
      <c r="A5183" s="1" t="s">
        <v>520</v>
      </c>
      <c r="B5183" s="6">
        <v>6127150841</v>
      </c>
      <c r="C5183">
        <f>ROW()</f>
        <v>5183</v>
      </c>
    </row>
    <row r="5184" spans="1:3" x14ac:dyDescent="0.15">
      <c r="A5184" s="1" t="s">
        <v>520</v>
      </c>
      <c r="B5184" s="6">
        <v>6127151651</v>
      </c>
      <c r="C5184">
        <f>ROW()</f>
        <v>5184</v>
      </c>
    </row>
    <row r="5185" spans="1:3" x14ac:dyDescent="0.15">
      <c r="A5185" s="1" t="s">
        <v>520</v>
      </c>
      <c r="B5185" s="6">
        <v>6127152461</v>
      </c>
      <c r="C5185">
        <f>ROW()</f>
        <v>5185</v>
      </c>
    </row>
    <row r="5186" spans="1:3" x14ac:dyDescent="0.15">
      <c r="A5186" s="1" t="s">
        <v>520</v>
      </c>
      <c r="B5186" s="6">
        <v>6127153421</v>
      </c>
      <c r="C5186">
        <f>ROW()</f>
        <v>5186</v>
      </c>
    </row>
    <row r="5187" spans="1:3" x14ac:dyDescent="0.15">
      <c r="A5187" s="1" t="s">
        <v>520</v>
      </c>
      <c r="B5187" s="6">
        <v>6127154451</v>
      </c>
      <c r="C5187">
        <f>ROW()</f>
        <v>5187</v>
      </c>
    </row>
    <row r="5188" spans="1:3" x14ac:dyDescent="0.15">
      <c r="A5188" s="1" t="s">
        <v>520</v>
      </c>
      <c r="B5188" s="6">
        <v>6127155261</v>
      </c>
      <c r="C5188">
        <f>ROW()</f>
        <v>5188</v>
      </c>
    </row>
    <row r="5189" spans="1:3" x14ac:dyDescent="0.15">
      <c r="A5189" s="1" t="s">
        <v>520</v>
      </c>
      <c r="B5189" s="6">
        <v>6127156001</v>
      </c>
      <c r="C5189">
        <f>ROW()</f>
        <v>5189</v>
      </c>
    </row>
    <row r="5190" spans="1:3" x14ac:dyDescent="0.15">
      <c r="A5190" s="1" t="s">
        <v>520</v>
      </c>
      <c r="B5190" s="6">
        <v>6127157141</v>
      </c>
      <c r="C5190">
        <f>ROW()</f>
        <v>5190</v>
      </c>
    </row>
    <row r="5191" spans="1:3" x14ac:dyDescent="0.15">
      <c r="A5191" s="1" t="s">
        <v>520</v>
      </c>
      <c r="B5191" s="6">
        <v>6127157951</v>
      </c>
      <c r="C5191">
        <f>ROW()</f>
        <v>5191</v>
      </c>
    </row>
    <row r="5192" spans="1:3" x14ac:dyDescent="0.15">
      <c r="A5192" s="7" t="s">
        <v>521</v>
      </c>
      <c r="B5192" s="6">
        <v>6127158801</v>
      </c>
      <c r="C5192">
        <f>ROW()</f>
        <v>5192</v>
      </c>
    </row>
    <row r="5193" spans="1:3" x14ac:dyDescent="0.15">
      <c r="A5193" s="1" t="s">
        <v>521</v>
      </c>
      <c r="B5193" s="6">
        <v>6127160051</v>
      </c>
      <c r="C5193">
        <f>ROW()</f>
        <v>5193</v>
      </c>
    </row>
    <row r="5194" spans="1:3" x14ac:dyDescent="0.15">
      <c r="A5194" s="1" t="s">
        <v>521</v>
      </c>
      <c r="B5194" s="6">
        <v>6127160901</v>
      </c>
      <c r="C5194">
        <f>ROW()</f>
        <v>5194</v>
      </c>
    </row>
    <row r="5195" spans="1:3" x14ac:dyDescent="0.15">
      <c r="A5195" s="1" t="s">
        <v>521</v>
      </c>
      <c r="B5195" s="6">
        <v>6127161601</v>
      </c>
      <c r="C5195">
        <f>ROW()</f>
        <v>5195</v>
      </c>
    </row>
    <row r="5196" spans="1:3" x14ac:dyDescent="0.15">
      <c r="A5196" s="1" t="s">
        <v>521</v>
      </c>
      <c r="B5196" s="6">
        <v>6127162521</v>
      </c>
      <c r="C5196">
        <f>ROW()</f>
        <v>5196</v>
      </c>
    </row>
    <row r="5197" spans="1:3" x14ac:dyDescent="0.15">
      <c r="A5197" s="1" t="s">
        <v>521</v>
      </c>
      <c r="B5197" s="6">
        <v>6127163551</v>
      </c>
      <c r="C5197">
        <f>ROW()</f>
        <v>5197</v>
      </c>
    </row>
    <row r="5198" spans="1:3" x14ac:dyDescent="0.15">
      <c r="A5198" s="1" t="s">
        <v>521</v>
      </c>
      <c r="B5198" s="6">
        <v>6127164361</v>
      </c>
      <c r="C5198">
        <f>ROW()</f>
        <v>5198</v>
      </c>
    </row>
    <row r="5199" spans="1:3" x14ac:dyDescent="0.15">
      <c r="A5199" s="1" t="s">
        <v>521</v>
      </c>
      <c r="B5199" s="6">
        <v>6127165321</v>
      </c>
      <c r="C5199">
        <f>ROW()</f>
        <v>5199</v>
      </c>
    </row>
    <row r="5200" spans="1:3" x14ac:dyDescent="0.15">
      <c r="A5200" s="1" t="s">
        <v>521</v>
      </c>
      <c r="B5200" s="6">
        <v>6127166501</v>
      </c>
      <c r="C5200">
        <f>ROW()</f>
        <v>5200</v>
      </c>
    </row>
    <row r="5201" spans="1:3" x14ac:dyDescent="0.15">
      <c r="A5201" s="1" t="s">
        <v>521</v>
      </c>
      <c r="B5201" s="6">
        <v>6127167161</v>
      </c>
      <c r="C5201">
        <f>ROW()</f>
        <v>5201</v>
      </c>
    </row>
    <row r="5202" spans="1:3" x14ac:dyDescent="0.15">
      <c r="A5202" s="7" t="s">
        <v>522</v>
      </c>
      <c r="B5202" s="6">
        <v>6127167751</v>
      </c>
      <c r="C5202">
        <f>ROW()</f>
        <v>5202</v>
      </c>
    </row>
    <row r="5203" spans="1:3" x14ac:dyDescent="0.15">
      <c r="A5203" s="1" t="s">
        <v>522</v>
      </c>
      <c r="B5203" s="6">
        <v>6127168451</v>
      </c>
      <c r="C5203">
        <f>ROW()</f>
        <v>5203</v>
      </c>
    </row>
    <row r="5204" spans="1:3" x14ac:dyDescent="0.15">
      <c r="A5204" s="1" t="s">
        <v>522</v>
      </c>
      <c r="B5204" s="6">
        <v>6127169301</v>
      </c>
      <c r="C5204">
        <f>ROW()</f>
        <v>5204</v>
      </c>
    </row>
    <row r="5205" spans="1:3" x14ac:dyDescent="0.15">
      <c r="A5205" s="1" t="s">
        <v>522</v>
      </c>
      <c r="B5205" s="6">
        <v>6127170001</v>
      </c>
      <c r="C5205">
        <f>ROW()</f>
        <v>5205</v>
      </c>
    </row>
    <row r="5206" spans="1:3" x14ac:dyDescent="0.15">
      <c r="A5206" s="1" t="s">
        <v>522</v>
      </c>
      <c r="B5206" s="6">
        <v>6127170811</v>
      </c>
      <c r="C5206">
        <f>ROW()</f>
        <v>5206</v>
      </c>
    </row>
    <row r="5207" spans="1:3" x14ac:dyDescent="0.15">
      <c r="A5207" s="1" t="s">
        <v>522</v>
      </c>
      <c r="B5207" s="6">
        <v>6127171621</v>
      </c>
      <c r="C5207">
        <f>ROW()</f>
        <v>5207</v>
      </c>
    </row>
    <row r="5208" spans="1:3" x14ac:dyDescent="0.15">
      <c r="A5208" s="1" t="s">
        <v>522</v>
      </c>
      <c r="B5208" s="6">
        <v>6127172651</v>
      </c>
      <c r="C5208">
        <f>ROW()</f>
        <v>5208</v>
      </c>
    </row>
    <row r="5209" spans="1:3" x14ac:dyDescent="0.15">
      <c r="A5209" s="1" t="s">
        <v>522</v>
      </c>
      <c r="B5209" s="6">
        <v>6127173611</v>
      </c>
      <c r="C5209">
        <f>ROW()</f>
        <v>5209</v>
      </c>
    </row>
    <row r="5210" spans="1:3" x14ac:dyDescent="0.15">
      <c r="A5210" s="1" t="s">
        <v>522</v>
      </c>
      <c r="B5210" s="6">
        <v>6127174641</v>
      </c>
      <c r="C5210">
        <f>ROW()</f>
        <v>5210</v>
      </c>
    </row>
    <row r="5211" spans="1:3" x14ac:dyDescent="0.15">
      <c r="A5211" s="1" t="s">
        <v>522</v>
      </c>
      <c r="B5211" s="6">
        <v>6127175231</v>
      </c>
      <c r="C5211">
        <f>ROW()</f>
        <v>5211</v>
      </c>
    </row>
    <row r="5212" spans="1:3" x14ac:dyDescent="0.15">
      <c r="A5212" s="7" t="s">
        <v>523</v>
      </c>
      <c r="B5212" s="6">
        <v>6127175931</v>
      </c>
      <c r="C5212">
        <f>ROW()</f>
        <v>5212</v>
      </c>
    </row>
    <row r="5213" spans="1:3" x14ac:dyDescent="0.15">
      <c r="A5213" s="1" t="s">
        <v>523</v>
      </c>
      <c r="B5213" s="6">
        <v>6127176851</v>
      </c>
      <c r="C5213">
        <f>ROW()</f>
        <v>5213</v>
      </c>
    </row>
    <row r="5214" spans="1:3" x14ac:dyDescent="0.15">
      <c r="A5214" s="1" t="s">
        <v>523</v>
      </c>
      <c r="B5214" s="6">
        <v>6127177661</v>
      </c>
      <c r="C5214">
        <f>ROW()</f>
        <v>5214</v>
      </c>
    </row>
    <row r="5215" spans="1:3" x14ac:dyDescent="0.15">
      <c r="A5215" s="1" t="s">
        <v>523</v>
      </c>
      <c r="B5215" s="6">
        <v>6127178361</v>
      </c>
      <c r="C5215">
        <f>ROW()</f>
        <v>5215</v>
      </c>
    </row>
    <row r="5216" spans="1:3" x14ac:dyDescent="0.15">
      <c r="A5216" s="1" t="s">
        <v>523</v>
      </c>
      <c r="B5216" s="6">
        <v>6127179101</v>
      </c>
      <c r="C5216">
        <f>ROW()</f>
        <v>5216</v>
      </c>
    </row>
    <row r="5217" spans="1:3" x14ac:dyDescent="0.15">
      <c r="A5217" s="1" t="s">
        <v>523</v>
      </c>
      <c r="B5217" s="6">
        <v>6127180241</v>
      </c>
      <c r="C5217">
        <f>ROW()</f>
        <v>5217</v>
      </c>
    </row>
    <row r="5218" spans="1:3" x14ac:dyDescent="0.15">
      <c r="A5218" s="1" t="s">
        <v>523</v>
      </c>
      <c r="B5218" s="6">
        <v>6127180941</v>
      </c>
      <c r="C5218">
        <f>ROW()</f>
        <v>5218</v>
      </c>
    </row>
    <row r="5219" spans="1:3" x14ac:dyDescent="0.15">
      <c r="A5219" s="1" t="s">
        <v>523</v>
      </c>
      <c r="B5219" s="6">
        <v>6127181641</v>
      </c>
      <c r="C5219">
        <f>ROW()</f>
        <v>5219</v>
      </c>
    </row>
    <row r="5220" spans="1:3" x14ac:dyDescent="0.15">
      <c r="A5220" s="1" t="s">
        <v>523</v>
      </c>
      <c r="B5220" s="6">
        <v>6127182601</v>
      </c>
      <c r="C5220">
        <f>ROW()</f>
        <v>5220</v>
      </c>
    </row>
    <row r="5221" spans="1:3" x14ac:dyDescent="0.15">
      <c r="A5221" s="1" t="s">
        <v>523</v>
      </c>
      <c r="B5221" s="6">
        <v>6127183301</v>
      </c>
      <c r="C5221">
        <f>ROW()</f>
        <v>5221</v>
      </c>
    </row>
    <row r="5222" spans="1:3" x14ac:dyDescent="0.15">
      <c r="A5222" s="7" t="s">
        <v>524</v>
      </c>
      <c r="B5222" s="6">
        <v>6127184001</v>
      </c>
      <c r="C5222">
        <f>ROW()</f>
        <v>5222</v>
      </c>
    </row>
    <row r="5223" spans="1:3" x14ac:dyDescent="0.15">
      <c r="A5223" s="1" t="s">
        <v>524</v>
      </c>
      <c r="B5223" s="6">
        <v>6127184811</v>
      </c>
      <c r="C5223">
        <f>ROW()</f>
        <v>5223</v>
      </c>
    </row>
    <row r="5224" spans="1:3" x14ac:dyDescent="0.15">
      <c r="A5224" s="1" t="s">
        <v>524</v>
      </c>
      <c r="B5224" s="6">
        <v>6127185841</v>
      </c>
      <c r="C5224">
        <f>ROW()</f>
        <v>5224</v>
      </c>
    </row>
    <row r="5225" spans="1:3" x14ac:dyDescent="0.15">
      <c r="A5225" s="1" t="s">
        <v>524</v>
      </c>
      <c r="B5225" s="6">
        <v>6127186541</v>
      </c>
      <c r="C5225">
        <f>ROW()</f>
        <v>5225</v>
      </c>
    </row>
    <row r="5226" spans="1:3" x14ac:dyDescent="0.15">
      <c r="A5226" s="1" t="s">
        <v>524</v>
      </c>
      <c r="B5226" s="6">
        <v>6127187241</v>
      </c>
      <c r="C5226">
        <f>ROW()</f>
        <v>5226</v>
      </c>
    </row>
    <row r="5227" spans="1:3" x14ac:dyDescent="0.15">
      <c r="A5227" s="1" t="s">
        <v>524</v>
      </c>
      <c r="B5227" s="6">
        <v>6127187941</v>
      </c>
      <c r="C5227">
        <f>ROW()</f>
        <v>5227</v>
      </c>
    </row>
    <row r="5228" spans="1:3" x14ac:dyDescent="0.15">
      <c r="A5228" s="1" t="s">
        <v>524</v>
      </c>
      <c r="B5228" s="6">
        <v>6127188531</v>
      </c>
      <c r="C5228">
        <f>ROW()</f>
        <v>5228</v>
      </c>
    </row>
    <row r="5229" spans="1:3" x14ac:dyDescent="0.15">
      <c r="A5229" s="1" t="s">
        <v>524</v>
      </c>
      <c r="B5229" s="6">
        <v>6127189341</v>
      </c>
      <c r="C5229">
        <f>ROW()</f>
        <v>5229</v>
      </c>
    </row>
    <row r="5230" spans="1:3" x14ac:dyDescent="0.15">
      <c r="A5230" s="1" t="s">
        <v>524</v>
      </c>
      <c r="B5230" s="6">
        <v>6127190151</v>
      </c>
      <c r="C5230">
        <f>ROW()</f>
        <v>5230</v>
      </c>
    </row>
    <row r="5231" spans="1:3" x14ac:dyDescent="0.15">
      <c r="A5231" s="1" t="s">
        <v>524</v>
      </c>
      <c r="B5231" s="6">
        <v>6127190741</v>
      </c>
      <c r="C5231">
        <f>ROW()</f>
        <v>5231</v>
      </c>
    </row>
    <row r="5232" spans="1:3" x14ac:dyDescent="0.15">
      <c r="A5232" s="7" t="s">
        <v>525</v>
      </c>
      <c r="B5232" s="6">
        <v>6127191331</v>
      </c>
      <c r="C5232">
        <f>ROW()</f>
        <v>5232</v>
      </c>
    </row>
    <row r="5233" spans="1:3" x14ac:dyDescent="0.15">
      <c r="A5233" s="1" t="s">
        <v>525</v>
      </c>
      <c r="B5233" s="6">
        <v>6127192031</v>
      </c>
      <c r="C5233">
        <f>ROW()</f>
        <v>5233</v>
      </c>
    </row>
    <row r="5234" spans="1:3" x14ac:dyDescent="0.15">
      <c r="A5234" s="1" t="s">
        <v>525</v>
      </c>
      <c r="B5234" s="6">
        <v>6127192951</v>
      </c>
      <c r="C5234">
        <f>ROW()</f>
        <v>5234</v>
      </c>
    </row>
    <row r="5235" spans="1:3" x14ac:dyDescent="0.15">
      <c r="A5235" s="1" t="s">
        <v>525</v>
      </c>
      <c r="B5235" s="6">
        <v>6127193761</v>
      </c>
      <c r="C5235">
        <f>ROW()</f>
        <v>5235</v>
      </c>
    </row>
    <row r="5236" spans="1:3" x14ac:dyDescent="0.15">
      <c r="A5236" s="1" t="s">
        <v>525</v>
      </c>
      <c r="B5236" s="6">
        <v>6127194721</v>
      </c>
      <c r="C5236">
        <f>ROW()</f>
        <v>5236</v>
      </c>
    </row>
    <row r="5237" spans="1:3" x14ac:dyDescent="0.15">
      <c r="A5237" s="1" t="s">
        <v>525</v>
      </c>
      <c r="B5237" s="6">
        <v>6127195641</v>
      </c>
      <c r="C5237">
        <f>ROW()</f>
        <v>5237</v>
      </c>
    </row>
    <row r="5238" spans="1:3" x14ac:dyDescent="0.15">
      <c r="A5238" s="1" t="s">
        <v>525</v>
      </c>
      <c r="B5238" s="6">
        <v>6127196451</v>
      </c>
      <c r="C5238">
        <f>ROW()</f>
        <v>5238</v>
      </c>
    </row>
    <row r="5239" spans="1:3" x14ac:dyDescent="0.15">
      <c r="A5239" s="1" t="s">
        <v>525</v>
      </c>
      <c r="B5239" s="6">
        <v>6127197151</v>
      </c>
      <c r="C5239">
        <f>ROW()</f>
        <v>5239</v>
      </c>
    </row>
    <row r="5240" spans="1:3" x14ac:dyDescent="0.15">
      <c r="A5240" s="1" t="s">
        <v>525</v>
      </c>
      <c r="B5240" s="6">
        <v>6127198331</v>
      </c>
      <c r="C5240">
        <f>ROW()</f>
        <v>5240</v>
      </c>
    </row>
    <row r="5241" spans="1:3" x14ac:dyDescent="0.15">
      <c r="A5241" s="1" t="s">
        <v>525</v>
      </c>
      <c r="B5241" s="6">
        <v>6127199841</v>
      </c>
      <c r="C5241">
        <f>ROW()</f>
        <v>5241</v>
      </c>
    </row>
    <row r="5242" spans="1:3" x14ac:dyDescent="0.15">
      <c r="A5242" s="7" t="s">
        <v>526</v>
      </c>
      <c r="B5242" s="6">
        <v>6127200651</v>
      </c>
      <c r="C5242">
        <f>ROW()</f>
        <v>5242</v>
      </c>
    </row>
    <row r="5243" spans="1:3" x14ac:dyDescent="0.15">
      <c r="A5243" s="1" t="s">
        <v>526</v>
      </c>
      <c r="B5243" s="6">
        <v>6127201351</v>
      </c>
      <c r="C5243">
        <f>ROW()</f>
        <v>5243</v>
      </c>
    </row>
    <row r="5244" spans="1:3" x14ac:dyDescent="0.15">
      <c r="A5244" s="1" t="s">
        <v>526</v>
      </c>
      <c r="B5244" s="6">
        <v>6127202161</v>
      </c>
      <c r="C5244">
        <f>ROW()</f>
        <v>5244</v>
      </c>
    </row>
    <row r="5245" spans="1:3" x14ac:dyDescent="0.15">
      <c r="A5245" s="1" t="s">
        <v>526</v>
      </c>
      <c r="B5245" s="6">
        <v>6127203011</v>
      </c>
      <c r="C5245">
        <f>ROW()</f>
        <v>5245</v>
      </c>
    </row>
    <row r="5246" spans="1:3" x14ac:dyDescent="0.15">
      <c r="A5246" s="1" t="s">
        <v>526</v>
      </c>
      <c r="B5246" s="6">
        <v>6127203931</v>
      </c>
      <c r="C5246">
        <f>ROW()</f>
        <v>5246</v>
      </c>
    </row>
    <row r="5247" spans="1:3" x14ac:dyDescent="0.15">
      <c r="A5247" s="1" t="s">
        <v>526</v>
      </c>
      <c r="B5247" s="6">
        <v>6127204741</v>
      </c>
      <c r="C5247">
        <f>ROW()</f>
        <v>5247</v>
      </c>
    </row>
    <row r="5248" spans="1:3" x14ac:dyDescent="0.15">
      <c r="A5248" s="1" t="s">
        <v>526</v>
      </c>
      <c r="B5248" s="6">
        <v>6127205661</v>
      </c>
      <c r="C5248">
        <f>ROW()</f>
        <v>5248</v>
      </c>
    </row>
    <row r="5249" spans="1:3" x14ac:dyDescent="0.15">
      <c r="A5249" s="1" t="s">
        <v>526</v>
      </c>
      <c r="B5249" s="6">
        <v>6127206361</v>
      </c>
      <c r="C5249">
        <f>ROW()</f>
        <v>5249</v>
      </c>
    </row>
    <row r="5250" spans="1:3" x14ac:dyDescent="0.15">
      <c r="A5250" s="1" t="s">
        <v>526</v>
      </c>
      <c r="B5250" s="6">
        <v>6127207101</v>
      </c>
      <c r="C5250">
        <f>ROW()</f>
        <v>5250</v>
      </c>
    </row>
    <row r="5251" spans="1:3" x14ac:dyDescent="0.15">
      <c r="A5251" s="1" t="s">
        <v>526</v>
      </c>
      <c r="B5251" s="6">
        <v>6127207911</v>
      </c>
      <c r="C5251">
        <f>ROW()</f>
        <v>5251</v>
      </c>
    </row>
    <row r="5252" spans="1:3" x14ac:dyDescent="0.15">
      <c r="A5252" s="7" t="s">
        <v>527</v>
      </c>
      <c r="B5252" s="6">
        <v>6127208501</v>
      </c>
      <c r="C5252">
        <f>ROW()</f>
        <v>5252</v>
      </c>
    </row>
    <row r="5253" spans="1:3" x14ac:dyDescent="0.15">
      <c r="A5253" s="1" t="s">
        <v>527</v>
      </c>
      <c r="B5253" s="6">
        <v>6127209161</v>
      </c>
      <c r="C5253">
        <f>ROW()</f>
        <v>5253</v>
      </c>
    </row>
    <row r="5254" spans="1:3" x14ac:dyDescent="0.15">
      <c r="A5254" s="1" t="s">
        <v>527</v>
      </c>
      <c r="B5254" s="6">
        <v>6127210011</v>
      </c>
      <c r="C5254">
        <f>ROW()</f>
        <v>5254</v>
      </c>
    </row>
    <row r="5255" spans="1:3" x14ac:dyDescent="0.15">
      <c r="A5255" s="1" t="s">
        <v>527</v>
      </c>
      <c r="B5255" s="6">
        <v>6127210821</v>
      </c>
      <c r="C5255">
        <f>ROW()</f>
        <v>5255</v>
      </c>
    </row>
    <row r="5256" spans="1:3" x14ac:dyDescent="0.15">
      <c r="A5256" s="1" t="s">
        <v>527</v>
      </c>
      <c r="B5256" s="6">
        <v>6127211521</v>
      </c>
      <c r="C5256">
        <f>ROW()</f>
        <v>5256</v>
      </c>
    </row>
    <row r="5257" spans="1:3" x14ac:dyDescent="0.15">
      <c r="A5257" s="1" t="s">
        <v>527</v>
      </c>
      <c r="B5257" s="6">
        <v>6127212331</v>
      </c>
      <c r="C5257">
        <f>ROW()</f>
        <v>5257</v>
      </c>
    </row>
    <row r="5258" spans="1:3" x14ac:dyDescent="0.15">
      <c r="A5258" s="1" t="s">
        <v>527</v>
      </c>
      <c r="B5258" s="6">
        <v>6127213141</v>
      </c>
      <c r="C5258">
        <f>ROW()</f>
        <v>5258</v>
      </c>
    </row>
    <row r="5259" spans="1:3" x14ac:dyDescent="0.15">
      <c r="A5259" s="1" t="s">
        <v>527</v>
      </c>
      <c r="B5259" s="6">
        <v>6127213951</v>
      </c>
      <c r="C5259">
        <f>ROW()</f>
        <v>5259</v>
      </c>
    </row>
    <row r="5260" spans="1:3" x14ac:dyDescent="0.15">
      <c r="A5260" s="1" t="s">
        <v>527</v>
      </c>
      <c r="B5260" s="6">
        <v>6127214761</v>
      </c>
      <c r="C5260">
        <f>ROW()</f>
        <v>5260</v>
      </c>
    </row>
    <row r="5261" spans="1:3" x14ac:dyDescent="0.15">
      <c r="A5261" s="1" t="s">
        <v>527</v>
      </c>
      <c r="B5261" s="6">
        <v>6127215501</v>
      </c>
      <c r="C5261">
        <f>ROW()</f>
        <v>5261</v>
      </c>
    </row>
    <row r="5262" spans="1:3" x14ac:dyDescent="0.15">
      <c r="A5262" s="7" t="s">
        <v>528</v>
      </c>
      <c r="B5262" s="6">
        <v>6127216641</v>
      </c>
      <c r="C5262">
        <f>ROW()</f>
        <v>5262</v>
      </c>
    </row>
    <row r="5263" spans="1:3" x14ac:dyDescent="0.15">
      <c r="A5263" s="1" t="s">
        <v>528</v>
      </c>
      <c r="B5263" s="6">
        <v>6127217451</v>
      </c>
      <c r="C5263">
        <f>ROW()</f>
        <v>5263</v>
      </c>
    </row>
    <row r="5264" spans="1:3" x14ac:dyDescent="0.15">
      <c r="A5264" s="1" t="s">
        <v>528</v>
      </c>
      <c r="B5264" s="6">
        <v>6127218301</v>
      </c>
      <c r="C5264">
        <f>ROW()</f>
        <v>5264</v>
      </c>
    </row>
    <row r="5265" spans="1:3" x14ac:dyDescent="0.15">
      <c r="A5265" s="1" t="s">
        <v>528</v>
      </c>
      <c r="B5265" s="6">
        <v>6127219001</v>
      </c>
      <c r="C5265">
        <f>ROW()</f>
        <v>5265</v>
      </c>
    </row>
    <row r="5266" spans="1:3" x14ac:dyDescent="0.15">
      <c r="A5266" s="1" t="s">
        <v>528</v>
      </c>
      <c r="B5266" s="6">
        <v>6127219701</v>
      </c>
      <c r="C5266">
        <f>ROW()</f>
        <v>5266</v>
      </c>
    </row>
    <row r="5267" spans="1:3" x14ac:dyDescent="0.15">
      <c r="A5267" s="1" t="s">
        <v>528</v>
      </c>
      <c r="B5267" s="6">
        <v>6127220401</v>
      </c>
      <c r="C5267">
        <f>ROW()</f>
        <v>5267</v>
      </c>
    </row>
    <row r="5268" spans="1:3" x14ac:dyDescent="0.15">
      <c r="A5268" s="1" t="s">
        <v>528</v>
      </c>
      <c r="B5268" s="6">
        <v>6127221211</v>
      </c>
      <c r="C5268">
        <f>ROW()</f>
        <v>5268</v>
      </c>
    </row>
    <row r="5269" spans="1:3" x14ac:dyDescent="0.15">
      <c r="A5269" s="1" t="s">
        <v>528</v>
      </c>
      <c r="B5269" s="6">
        <v>6127222461</v>
      </c>
      <c r="C5269">
        <f>ROW()</f>
        <v>5269</v>
      </c>
    </row>
    <row r="5270" spans="1:3" x14ac:dyDescent="0.15">
      <c r="A5270" s="1" t="s">
        <v>528</v>
      </c>
      <c r="B5270" s="6">
        <v>6127223051</v>
      </c>
      <c r="C5270">
        <f>ROW()</f>
        <v>5270</v>
      </c>
    </row>
    <row r="5271" spans="1:3" x14ac:dyDescent="0.15">
      <c r="A5271" s="1" t="s">
        <v>528</v>
      </c>
      <c r="B5271" s="6">
        <v>6127223901</v>
      </c>
      <c r="C5271">
        <f>ROW()</f>
        <v>5271</v>
      </c>
    </row>
    <row r="5272" spans="1:3" x14ac:dyDescent="0.15">
      <c r="A5272" s="7" t="s">
        <v>529</v>
      </c>
      <c r="B5272" s="6">
        <v>6127224601</v>
      </c>
      <c r="C5272">
        <f>ROW()</f>
        <v>5272</v>
      </c>
    </row>
    <row r="5273" spans="1:3" x14ac:dyDescent="0.15">
      <c r="A5273" s="1" t="s">
        <v>529</v>
      </c>
      <c r="B5273" s="6">
        <v>6127225301</v>
      </c>
      <c r="C5273">
        <f>ROW()</f>
        <v>5273</v>
      </c>
    </row>
    <row r="5274" spans="1:3" x14ac:dyDescent="0.15">
      <c r="A5274" s="1" t="s">
        <v>529</v>
      </c>
      <c r="B5274" s="6">
        <v>6127225961</v>
      </c>
      <c r="C5274">
        <f>ROW()</f>
        <v>5274</v>
      </c>
    </row>
    <row r="5275" spans="1:3" x14ac:dyDescent="0.15">
      <c r="A5275" s="1" t="s">
        <v>529</v>
      </c>
      <c r="B5275" s="6">
        <v>6127226701</v>
      </c>
      <c r="C5275">
        <f>ROW()</f>
        <v>5275</v>
      </c>
    </row>
    <row r="5276" spans="1:3" x14ac:dyDescent="0.15">
      <c r="A5276" s="1" t="s">
        <v>529</v>
      </c>
      <c r="B5276" s="6">
        <v>6127227511</v>
      </c>
      <c r="C5276">
        <f>ROW()</f>
        <v>5276</v>
      </c>
    </row>
    <row r="5277" spans="1:3" x14ac:dyDescent="0.15">
      <c r="A5277" s="1" t="s">
        <v>529</v>
      </c>
      <c r="B5277" s="6">
        <v>6127228321</v>
      </c>
      <c r="C5277">
        <f>ROW()</f>
        <v>5277</v>
      </c>
    </row>
    <row r="5278" spans="1:3" x14ac:dyDescent="0.15">
      <c r="A5278" s="1" t="s">
        <v>529</v>
      </c>
      <c r="B5278" s="6">
        <v>6127228911</v>
      </c>
      <c r="C5278">
        <f>ROW()</f>
        <v>5278</v>
      </c>
    </row>
    <row r="5279" spans="1:3" x14ac:dyDescent="0.15">
      <c r="A5279" s="1" t="s">
        <v>529</v>
      </c>
      <c r="B5279" s="6">
        <v>6127229721</v>
      </c>
      <c r="C5279">
        <f>ROW()</f>
        <v>5279</v>
      </c>
    </row>
    <row r="5280" spans="1:3" x14ac:dyDescent="0.15">
      <c r="A5280" s="1" t="s">
        <v>529</v>
      </c>
      <c r="B5280" s="6">
        <v>6127230421</v>
      </c>
      <c r="C5280">
        <f>ROW()</f>
        <v>5280</v>
      </c>
    </row>
    <row r="5281" spans="1:3" x14ac:dyDescent="0.15">
      <c r="A5281" s="1" t="s">
        <v>529</v>
      </c>
      <c r="B5281" s="6">
        <v>6127231231</v>
      </c>
      <c r="C5281">
        <f>ROW()</f>
        <v>5281</v>
      </c>
    </row>
    <row r="5282" spans="1:3" x14ac:dyDescent="0.15">
      <c r="A5282" s="7" t="s">
        <v>530</v>
      </c>
      <c r="B5282" s="6">
        <v>6127231711</v>
      </c>
      <c r="C5282">
        <f>ROW()</f>
        <v>5282</v>
      </c>
    </row>
    <row r="5283" spans="1:3" x14ac:dyDescent="0.15">
      <c r="A5283" s="1" t="s">
        <v>530</v>
      </c>
      <c r="B5283" s="6">
        <v>6127232521</v>
      </c>
      <c r="C5283">
        <f>ROW()</f>
        <v>5283</v>
      </c>
    </row>
    <row r="5284" spans="1:3" x14ac:dyDescent="0.15">
      <c r="A5284" s="1" t="s">
        <v>530</v>
      </c>
      <c r="B5284" s="6">
        <v>6127233551</v>
      </c>
      <c r="C5284">
        <f>ROW()</f>
        <v>5284</v>
      </c>
    </row>
    <row r="5285" spans="1:3" x14ac:dyDescent="0.15">
      <c r="A5285" s="1" t="s">
        <v>530</v>
      </c>
      <c r="B5285" s="6">
        <v>6127234511</v>
      </c>
      <c r="C5285">
        <f>ROW()</f>
        <v>5285</v>
      </c>
    </row>
    <row r="5286" spans="1:3" x14ac:dyDescent="0.15">
      <c r="A5286" s="1" t="s">
        <v>530</v>
      </c>
      <c r="B5286" s="6">
        <v>6127235541</v>
      </c>
      <c r="C5286">
        <f>ROW()</f>
        <v>5286</v>
      </c>
    </row>
    <row r="5287" spans="1:3" x14ac:dyDescent="0.15">
      <c r="A5287" s="1" t="s">
        <v>530</v>
      </c>
      <c r="B5287" s="6">
        <v>6127236241</v>
      </c>
      <c r="C5287">
        <f>ROW()</f>
        <v>5287</v>
      </c>
    </row>
    <row r="5288" spans="1:3" x14ac:dyDescent="0.15">
      <c r="A5288" s="1" t="s">
        <v>530</v>
      </c>
      <c r="B5288" s="6">
        <v>6127237051</v>
      </c>
      <c r="C5288">
        <f>ROW()</f>
        <v>5288</v>
      </c>
    </row>
    <row r="5289" spans="1:3" x14ac:dyDescent="0.15">
      <c r="A5289" s="1" t="s">
        <v>530</v>
      </c>
      <c r="B5289" s="6">
        <v>6127237641</v>
      </c>
      <c r="C5289">
        <f>ROW()</f>
        <v>5289</v>
      </c>
    </row>
    <row r="5290" spans="1:3" x14ac:dyDescent="0.15">
      <c r="A5290" s="1" t="s">
        <v>530</v>
      </c>
      <c r="B5290" s="6">
        <v>6127238601</v>
      </c>
      <c r="C5290">
        <f>ROW()</f>
        <v>5290</v>
      </c>
    </row>
    <row r="5291" spans="1:3" x14ac:dyDescent="0.15">
      <c r="A5291" s="1" t="s">
        <v>530</v>
      </c>
      <c r="B5291" s="6">
        <v>6127239521</v>
      </c>
      <c r="C5291">
        <f>ROW()</f>
        <v>5291</v>
      </c>
    </row>
    <row r="5292" spans="1:3" x14ac:dyDescent="0.15">
      <c r="A5292" s="7" t="s">
        <v>531</v>
      </c>
      <c r="B5292" s="6">
        <v>6127240331</v>
      </c>
      <c r="C5292">
        <f>ROW()</f>
        <v>5292</v>
      </c>
    </row>
    <row r="5293" spans="1:3" x14ac:dyDescent="0.15">
      <c r="A5293" s="1" t="s">
        <v>531</v>
      </c>
      <c r="B5293" s="6">
        <v>6127241361</v>
      </c>
      <c r="C5293">
        <f>ROW()</f>
        <v>5293</v>
      </c>
    </row>
    <row r="5294" spans="1:3" x14ac:dyDescent="0.15">
      <c r="A5294" s="1" t="s">
        <v>531</v>
      </c>
      <c r="B5294" s="6">
        <v>6127242431</v>
      </c>
      <c r="C5294">
        <f>ROW()</f>
        <v>5294</v>
      </c>
    </row>
    <row r="5295" spans="1:3" x14ac:dyDescent="0.15">
      <c r="A5295" s="1" t="s">
        <v>531</v>
      </c>
      <c r="B5295" s="6">
        <v>6127243461</v>
      </c>
      <c r="C5295">
        <f>ROW()</f>
        <v>5295</v>
      </c>
    </row>
    <row r="5296" spans="1:3" x14ac:dyDescent="0.15">
      <c r="A5296" s="1" t="s">
        <v>531</v>
      </c>
      <c r="B5296" s="6">
        <v>6127244201</v>
      </c>
      <c r="C5296">
        <f>ROW()</f>
        <v>5296</v>
      </c>
    </row>
    <row r="5297" spans="1:3" x14ac:dyDescent="0.15">
      <c r="A5297" s="1" t="s">
        <v>531</v>
      </c>
      <c r="B5297" s="6">
        <v>6127245011</v>
      </c>
      <c r="C5297">
        <f>ROW()</f>
        <v>5297</v>
      </c>
    </row>
    <row r="5298" spans="1:3" x14ac:dyDescent="0.15">
      <c r="A5298" s="1" t="s">
        <v>531</v>
      </c>
      <c r="B5298" s="6">
        <v>6127246151</v>
      </c>
      <c r="C5298">
        <f>ROW()</f>
        <v>5298</v>
      </c>
    </row>
    <row r="5299" spans="1:3" x14ac:dyDescent="0.15">
      <c r="A5299" s="1" t="s">
        <v>531</v>
      </c>
      <c r="B5299" s="6">
        <v>6127246851</v>
      </c>
      <c r="C5299">
        <f>ROW()</f>
        <v>5299</v>
      </c>
    </row>
    <row r="5300" spans="1:3" x14ac:dyDescent="0.15">
      <c r="A5300" s="1" t="s">
        <v>531</v>
      </c>
      <c r="B5300" s="6">
        <v>6127247661</v>
      </c>
      <c r="C5300">
        <f>ROW()</f>
        <v>5300</v>
      </c>
    </row>
    <row r="5301" spans="1:3" x14ac:dyDescent="0.15">
      <c r="A5301" s="1" t="s">
        <v>531</v>
      </c>
      <c r="B5301" s="6">
        <v>6127248251</v>
      </c>
      <c r="C5301">
        <f>ROW()</f>
        <v>5301</v>
      </c>
    </row>
    <row r="5302" spans="1:3" x14ac:dyDescent="0.15">
      <c r="A5302" s="7" t="s">
        <v>532</v>
      </c>
      <c r="B5302" s="6">
        <v>6127249061</v>
      </c>
      <c r="C5302">
        <f>ROW()</f>
        <v>5302</v>
      </c>
    </row>
    <row r="5303" spans="1:3" x14ac:dyDescent="0.15">
      <c r="A5303" s="1" t="s">
        <v>532</v>
      </c>
      <c r="B5303" s="6">
        <v>6127249801</v>
      </c>
      <c r="C5303">
        <f>ROW()</f>
        <v>5303</v>
      </c>
    </row>
    <row r="5304" spans="1:3" x14ac:dyDescent="0.15">
      <c r="A5304" s="1" t="s">
        <v>532</v>
      </c>
      <c r="B5304" s="6">
        <v>6127250501</v>
      </c>
      <c r="C5304">
        <f>ROW()</f>
        <v>5304</v>
      </c>
    </row>
    <row r="5305" spans="1:3" x14ac:dyDescent="0.15">
      <c r="A5305" s="1" t="s">
        <v>532</v>
      </c>
      <c r="B5305" s="6">
        <v>6127251201</v>
      </c>
      <c r="C5305">
        <f>ROW()</f>
        <v>5305</v>
      </c>
    </row>
    <row r="5306" spans="1:3" x14ac:dyDescent="0.15">
      <c r="A5306" s="1" t="s">
        <v>532</v>
      </c>
      <c r="B5306" s="6">
        <v>6127252011</v>
      </c>
      <c r="C5306">
        <f>ROW()</f>
        <v>5306</v>
      </c>
    </row>
    <row r="5307" spans="1:3" x14ac:dyDescent="0.15">
      <c r="A5307" s="1" t="s">
        <v>532</v>
      </c>
      <c r="B5307" s="6">
        <v>6127253151</v>
      </c>
      <c r="C5307">
        <f>ROW()</f>
        <v>5307</v>
      </c>
    </row>
    <row r="5308" spans="1:3" x14ac:dyDescent="0.15">
      <c r="A5308" s="1" t="s">
        <v>532</v>
      </c>
      <c r="B5308" s="6">
        <v>6127253961</v>
      </c>
      <c r="C5308">
        <f>ROW()</f>
        <v>5308</v>
      </c>
    </row>
    <row r="5309" spans="1:3" x14ac:dyDescent="0.15">
      <c r="A5309" s="1" t="s">
        <v>532</v>
      </c>
      <c r="B5309" s="6">
        <v>6127254921</v>
      </c>
      <c r="C5309">
        <f>ROW()</f>
        <v>5309</v>
      </c>
    </row>
    <row r="5310" spans="1:3" x14ac:dyDescent="0.15">
      <c r="A5310" s="1" t="s">
        <v>532</v>
      </c>
      <c r="B5310" s="6">
        <v>6127256101</v>
      </c>
      <c r="C5310">
        <f>ROW()</f>
        <v>5310</v>
      </c>
    </row>
    <row r="5311" spans="1:3" x14ac:dyDescent="0.15">
      <c r="A5311" s="1" t="s">
        <v>532</v>
      </c>
      <c r="B5311" s="6">
        <v>6127256911</v>
      </c>
      <c r="C5311">
        <f>ROW()</f>
        <v>5311</v>
      </c>
    </row>
    <row r="5312" spans="1:3" x14ac:dyDescent="0.15">
      <c r="A5312" s="7" t="s">
        <v>533</v>
      </c>
      <c r="B5312" s="6">
        <v>6127257721</v>
      </c>
      <c r="C5312">
        <f>ROW()</f>
        <v>5312</v>
      </c>
    </row>
    <row r="5313" spans="1:3" x14ac:dyDescent="0.15">
      <c r="A5313" s="1" t="s">
        <v>533</v>
      </c>
      <c r="B5313" s="6">
        <v>6127258531</v>
      </c>
      <c r="C5313">
        <f>ROW()</f>
        <v>5313</v>
      </c>
    </row>
    <row r="5314" spans="1:3" x14ac:dyDescent="0.15">
      <c r="A5314" s="1" t="s">
        <v>533</v>
      </c>
      <c r="B5314" s="6">
        <v>6127259121</v>
      </c>
      <c r="C5314">
        <f>ROW()</f>
        <v>5314</v>
      </c>
    </row>
    <row r="5315" spans="1:3" x14ac:dyDescent="0.15">
      <c r="A5315" s="1" t="s">
        <v>533</v>
      </c>
      <c r="B5315" s="6">
        <v>6127259931</v>
      </c>
      <c r="C5315">
        <f>ROW()</f>
        <v>5315</v>
      </c>
    </row>
    <row r="5316" spans="1:3" x14ac:dyDescent="0.15">
      <c r="A5316" s="1" t="s">
        <v>533</v>
      </c>
      <c r="B5316" s="6">
        <v>6127260741</v>
      </c>
      <c r="C5316">
        <f>ROW()</f>
        <v>5316</v>
      </c>
    </row>
    <row r="5317" spans="1:3" x14ac:dyDescent="0.15">
      <c r="A5317" s="1" t="s">
        <v>533</v>
      </c>
      <c r="B5317" s="6">
        <v>6127261441</v>
      </c>
      <c r="C5317">
        <f>ROW()</f>
        <v>5317</v>
      </c>
    </row>
    <row r="5318" spans="1:3" x14ac:dyDescent="0.15">
      <c r="A5318" s="1" t="s">
        <v>533</v>
      </c>
      <c r="B5318" s="6">
        <v>6127262141</v>
      </c>
      <c r="C5318">
        <f>ROW()</f>
        <v>5318</v>
      </c>
    </row>
    <row r="5319" spans="1:3" x14ac:dyDescent="0.15">
      <c r="A5319" s="1" t="s">
        <v>533</v>
      </c>
      <c r="B5319" s="6">
        <v>6127262841</v>
      </c>
      <c r="C5319">
        <f>ROW()</f>
        <v>5319</v>
      </c>
    </row>
    <row r="5320" spans="1:3" x14ac:dyDescent="0.15">
      <c r="A5320" s="1" t="s">
        <v>533</v>
      </c>
      <c r="B5320" s="6">
        <v>6127263651</v>
      </c>
      <c r="C5320">
        <f>ROW()</f>
        <v>5320</v>
      </c>
    </row>
    <row r="5321" spans="1:3" x14ac:dyDescent="0.15">
      <c r="A5321" s="1" t="s">
        <v>533</v>
      </c>
      <c r="B5321" s="6">
        <v>6127264461</v>
      </c>
      <c r="C5321">
        <f>ROW()</f>
        <v>5321</v>
      </c>
    </row>
    <row r="5322" spans="1:3" x14ac:dyDescent="0.15">
      <c r="A5322" s="7" t="s">
        <v>534</v>
      </c>
      <c r="B5322" s="6">
        <v>6127265311</v>
      </c>
      <c r="C5322">
        <f>ROW()</f>
        <v>5322</v>
      </c>
    </row>
    <row r="5323" spans="1:3" x14ac:dyDescent="0.15">
      <c r="A5323" s="1" t="s">
        <v>534</v>
      </c>
      <c r="B5323" s="6">
        <v>6127266011</v>
      </c>
      <c r="C5323">
        <f>ROW()</f>
        <v>5323</v>
      </c>
    </row>
    <row r="5324" spans="1:3" x14ac:dyDescent="0.15">
      <c r="A5324" s="1" t="s">
        <v>534</v>
      </c>
      <c r="B5324" s="6">
        <v>6127266711</v>
      </c>
      <c r="C5324">
        <f>ROW()</f>
        <v>5324</v>
      </c>
    </row>
    <row r="5325" spans="1:3" x14ac:dyDescent="0.15">
      <c r="A5325" s="1" t="s">
        <v>534</v>
      </c>
      <c r="B5325" s="6">
        <v>6127267631</v>
      </c>
      <c r="C5325">
        <f>ROW()</f>
        <v>5325</v>
      </c>
    </row>
    <row r="5326" spans="1:3" x14ac:dyDescent="0.15">
      <c r="A5326" s="1" t="s">
        <v>534</v>
      </c>
      <c r="B5326" s="6">
        <v>6127268661</v>
      </c>
      <c r="C5326">
        <f>ROW()</f>
        <v>5326</v>
      </c>
    </row>
    <row r="5327" spans="1:3" x14ac:dyDescent="0.15">
      <c r="A5327" s="1" t="s">
        <v>534</v>
      </c>
      <c r="B5327" s="6">
        <v>6127269841</v>
      </c>
      <c r="C5327">
        <f>ROW()</f>
        <v>5327</v>
      </c>
    </row>
    <row r="5328" spans="1:3" x14ac:dyDescent="0.15">
      <c r="A5328" s="1" t="s">
        <v>534</v>
      </c>
      <c r="B5328" s="6">
        <v>6127270651</v>
      </c>
      <c r="C5328">
        <f>ROW()</f>
        <v>5328</v>
      </c>
    </row>
    <row r="5329" spans="1:3" x14ac:dyDescent="0.15">
      <c r="A5329" s="1" t="s">
        <v>534</v>
      </c>
      <c r="B5329" s="6">
        <v>6127271461</v>
      </c>
      <c r="C5329">
        <f>ROW()</f>
        <v>5329</v>
      </c>
    </row>
    <row r="5330" spans="1:3" x14ac:dyDescent="0.15">
      <c r="A5330" s="1" t="s">
        <v>534</v>
      </c>
      <c r="B5330" s="6">
        <v>6127272641</v>
      </c>
      <c r="C5330">
        <f>ROW()</f>
        <v>5330</v>
      </c>
    </row>
    <row r="5331" spans="1:3" x14ac:dyDescent="0.15">
      <c r="A5331" s="1" t="s">
        <v>534</v>
      </c>
      <c r="B5331" s="6">
        <v>6127273341</v>
      </c>
      <c r="C5331">
        <f>ROW()</f>
        <v>5331</v>
      </c>
    </row>
    <row r="5332" spans="1:3" x14ac:dyDescent="0.15">
      <c r="A5332" s="7" t="s">
        <v>535</v>
      </c>
      <c r="B5332" s="6">
        <v>6127274261</v>
      </c>
      <c r="C5332">
        <f>ROW()</f>
        <v>5332</v>
      </c>
    </row>
    <row r="5333" spans="1:3" x14ac:dyDescent="0.15">
      <c r="A5333" s="1" t="s">
        <v>535</v>
      </c>
      <c r="B5333" s="6">
        <v>6127275001</v>
      </c>
      <c r="C5333">
        <f>ROW()</f>
        <v>5333</v>
      </c>
    </row>
    <row r="5334" spans="1:3" x14ac:dyDescent="0.15">
      <c r="A5334" s="1" t="s">
        <v>535</v>
      </c>
      <c r="B5334" s="6">
        <v>6127275921</v>
      </c>
      <c r="C5334">
        <f>ROW()</f>
        <v>5334</v>
      </c>
    </row>
    <row r="5335" spans="1:3" x14ac:dyDescent="0.15">
      <c r="A5335" s="1" t="s">
        <v>535</v>
      </c>
      <c r="B5335" s="6">
        <v>6127276621</v>
      </c>
      <c r="C5335">
        <f>ROW()</f>
        <v>5335</v>
      </c>
    </row>
    <row r="5336" spans="1:3" x14ac:dyDescent="0.15">
      <c r="A5336" s="1" t="s">
        <v>535</v>
      </c>
      <c r="B5336" s="6">
        <v>6127277321</v>
      </c>
      <c r="C5336">
        <f>ROW()</f>
        <v>5336</v>
      </c>
    </row>
    <row r="5337" spans="1:3" x14ac:dyDescent="0.15">
      <c r="A5337" s="1" t="s">
        <v>535</v>
      </c>
      <c r="B5337" s="6">
        <v>6127278241</v>
      </c>
      <c r="C5337">
        <f>ROW()</f>
        <v>5337</v>
      </c>
    </row>
    <row r="5338" spans="1:3" x14ac:dyDescent="0.15">
      <c r="A5338" s="1" t="s">
        <v>535</v>
      </c>
      <c r="B5338" s="6">
        <v>6127279161</v>
      </c>
      <c r="C5338">
        <f>ROW()</f>
        <v>5338</v>
      </c>
    </row>
    <row r="5339" spans="1:3" x14ac:dyDescent="0.15">
      <c r="A5339" s="1" t="s">
        <v>535</v>
      </c>
      <c r="B5339" s="6">
        <v>6127280121</v>
      </c>
      <c r="C5339">
        <f>ROW()</f>
        <v>5339</v>
      </c>
    </row>
    <row r="5340" spans="1:3" x14ac:dyDescent="0.15">
      <c r="A5340" s="1" t="s">
        <v>535</v>
      </c>
      <c r="B5340" s="6">
        <v>6127281261</v>
      </c>
      <c r="C5340">
        <f>ROW()</f>
        <v>5340</v>
      </c>
    </row>
    <row r="5341" spans="1:3" x14ac:dyDescent="0.15">
      <c r="A5341" s="1" t="s">
        <v>535</v>
      </c>
      <c r="B5341" s="6">
        <v>6127282111</v>
      </c>
      <c r="C5341">
        <f>ROW()</f>
        <v>5341</v>
      </c>
    </row>
    <row r="5342" spans="1:3" x14ac:dyDescent="0.15">
      <c r="A5342" s="7" t="s">
        <v>536</v>
      </c>
      <c r="B5342" s="6">
        <v>6127283031</v>
      </c>
      <c r="C5342">
        <f>ROW()</f>
        <v>5342</v>
      </c>
    </row>
    <row r="5343" spans="1:3" x14ac:dyDescent="0.15">
      <c r="A5343" s="1" t="s">
        <v>536</v>
      </c>
      <c r="B5343" s="6">
        <v>6127283951</v>
      </c>
      <c r="C5343">
        <f>ROW()</f>
        <v>5343</v>
      </c>
    </row>
    <row r="5344" spans="1:3" x14ac:dyDescent="0.15">
      <c r="A5344" s="1" t="s">
        <v>536</v>
      </c>
      <c r="B5344" s="6">
        <v>6127284541</v>
      </c>
      <c r="C5344">
        <f>ROW()</f>
        <v>5344</v>
      </c>
    </row>
    <row r="5345" spans="1:3" x14ac:dyDescent="0.15">
      <c r="A5345" s="1" t="s">
        <v>536</v>
      </c>
      <c r="B5345" s="6">
        <v>6127285351</v>
      </c>
      <c r="C5345">
        <f>ROW()</f>
        <v>5345</v>
      </c>
    </row>
    <row r="5346" spans="1:3" x14ac:dyDescent="0.15">
      <c r="A5346" s="1" t="s">
        <v>536</v>
      </c>
      <c r="B5346" s="6">
        <v>6127286051</v>
      </c>
      <c r="C5346">
        <f>ROW()</f>
        <v>5346</v>
      </c>
    </row>
    <row r="5347" spans="1:3" x14ac:dyDescent="0.15">
      <c r="A5347" s="1" t="s">
        <v>536</v>
      </c>
      <c r="B5347" s="6">
        <v>6127286751</v>
      </c>
      <c r="C5347">
        <f>ROW()</f>
        <v>5347</v>
      </c>
    </row>
    <row r="5348" spans="1:3" x14ac:dyDescent="0.15">
      <c r="A5348" s="1" t="s">
        <v>536</v>
      </c>
      <c r="B5348" s="6">
        <v>6127287711</v>
      </c>
      <c r="C5348">
        <f>ROW()</f>
        <v>5348</v>
      </c>
    </row>
    <row r="5349" spans="1:3" x14ac:dyDescent="0.15">
      <c r="A5349" s="1" t="s">
        <v>536</v>
      </c>
      <c r="B5349" s="6">
        <v>6127288631</v>
      </c>
      <c r="C5349">
        <f>ROW()</f>
        <v>5349</v>
      </c>
    </row>
    <row r="5350" spans="1:3" x14ac:dyDescent="0.15">
      <c r="A5350" s="1" t="s">
        <v>536</v>
      </c>
      <c r="B5350" s="6">
        <v>6127289441</v>
      </c>
      <c r="C5350">
        <f>ROW()</f>
        <v>5350</v>
      </c>
    </row>
    <row r="5351" spans="1:3" x14ac:dyDescent="0.15">
      <c r="A5351" s="1" t="s">
        <v>536</v>
      </c>
      <c r="B5351" s="6">
        <v>6127290251</v>
      </c>
      <c r="C5351">
        <f>ROW()</f>
        <v>5351</v>
      </c>
    </row>
    <row r="5352" spans="1:3" x14ac:dyDescent="0.15">
      <c r="A5352" s="7" t="s">
        <v>537</v>
      </c>
      <c r="B5352" s="6">
        <v>6127291211</v>
      </c>
      <c r="C5352">
        <f>ROW()</f>
        <v>5352</v>
      </c>
    </row>
    <row r="5353" spans="1:3" x14ac:dyDescent="0.15">
      <c r="A5353" s="1" t="s">
        <v>537</v>
      </c>
      <c r="B5353" s="6">
        <v>6127292021</v>
      </c>
      <c r="C5353">
        <f>ROW()</f>
        <v>5353</v>
      </c>
    </row>
    <row r="5354" spans="1:3" x14ac:dyDescent="0.15">
      <c r="A5354" s="1" t="s">
        <v>537</v>
      </c>
      <c r="B5354" s="6">
        <v>6127292941</v>
      </c>
      <c r="C5354">
        <f>ROW()</f>
        <v>5354</v>
      </c>
    </row>
    <row r="5355" spans="1:3" x14ac:dyDescent="0.15">
      <c r="A5355" s="1" t="s">
        <v>537</v>
      </c>
      <c r="B5355" s="6">
        <v>6127293641</v>
      </c>
      <c r="C5355">
        <f>ROW()</f>
        <v>5355</v>
      </c>
    </row>
    <row r="5356" spans="1:3" x14ac:dyDescent="0.15">
      <c r="A5356" s="1" t="s">
        <v>537</v>
      </c>
      <c r="B5356" s="6">
        <v>6127294231</v>
      </c>
      <c r="C5356">
        <f>ROW()</f>
        <v>5356</v>
      </c>
    </row>
    <row r="5357" spans="1:3" x14ac:dyDescent="0.15">
      <c r="A5357" s="1" t="s">
        <v>537</v>
      </c>
      <c r="B5357" s="6">
        <v>6127295041</v>
      </c>
      <c r="C5357">
        <f>ROW()</f>
        <v>5357</v>
      </c>
    </row>
    <row r="5358" spans="1:3" x14ac:dyDescent="0.15">
      <c r="A5358" s="1" t="s">
        <v>537</v>
      </c>
      <c r="B5358" s="6">
        <v>6127296001</v>
      </c>
      <c r="C5358">
        <f>ROW()</f>
        <v>5358</v>
      </c>
    </row>
    <row r="5359" spans="1:3" x14ac:dyDescent="0.15">
      <c r="A5359" s="1" t="s">
        <v>537</v>
      </c>
      <c r="B5359" s="6">
        <v>6127296701</v>
      </c>
      <c r="C5359">
        <f>ROW()</f>
        <v>5359</v>
      </c>
    </row>
    <row r="5360" spans="1:3" x14ac:dyDescent="0.15">
      <c r="A5360" s="1" t="s">
        <v>537</v>
      </c>
      <c r="B5360" s="6">
        <v>6127297251</v>
      </c>
      <c r="C5360">
        <f>ROW()</f>
        <v>5360</v>
      </c>
    </row>
    <row r="5361" spans="1:3" x14ac:dyDescent="0.15">
      <c r="A5361" s="1" t="s">
        <v>537</v>
      </c>
      <c r="B5361" s="6">
        <v>6127297841</v>
      </c>
      <c r="C5361">
        <f>ROW()</f>
        <v>5361</v>
      </c>
    </row>
    <row r="5362" spans="1:3" x14ac:dyDescent="0.15">
      <c r="A5362" s="7" t="s">
        <v>538</v>
      </c>
      <c r="B5362" s="6">
        <v>6127298321</v>
      </c>
      <c r="C5362">
        <f>ROW()</f>
        <v>5362</v>
      </c>
    </row>
    <row r="5363" spans="1:3" x14ac:dyDescent="0.15">
      <c r="A5363" s="1" t="s">
        <v>538</v>
      </c>
      <c r="B5363" s="6">
        <v>6127298801</v>
      </c>
      <c r="C5363">
        <f>ROW()</f>
        <v>5363</v>
      </c>
    </row>
    <row r="5364" spans="1:3" x14ac:dyDescent="0.15">
      <c r="A5364" s="1" t="s">
        <v>538</v>
      </c>
      <c r="B5364" s="6">
        <v>6127299351</v>
      </c>
      <c r="C5364">
        <f>ROW()</f>
        <v>5364</v>
      </c>
    </row>
    <row r="5365" spans="1:3" x14ac:dyDescent="0.15">
      <c r="A5365" s="1" t="s">
        <v>538</v>
      </c>
      <c r="B5365" s="6">
        <v>6127300051</v>
      </c>
      <c r="C5365">
        <f>ROW()</f>
        <v>5365</v>
      </c>
    </row>
    <row r="5366" spans="1:3" x14ac:dyDescent="0.15">
      <c r="A5366" s="1" t="s">
        <v>538</v>
      </c>
      <c r="B5366" s="6">
        <v>6127300901</v>
      </c>
      <c r="C5366">
        <f>ROW()</f>
        <v>5366</v>
      </c>
    </row>
    <row r="5367" spans="1:3" x14ac:dyDescent="0.15">
      <c r="A5367" s="1" t="s">
        <v>538</v>
      </c>
      <c r="B5367" s="6">
        <v>6127301931</v>
      </c>
      <c r="C5367">
        <f>ROW()</f>
        <v>5367</v>
      </c>
    </row>
    <row r="5368" spans="1:3" x14ac:dyDescent="0.15">
      <c r="A5368" s="1" t="s">
        <v>538</v>
      </c>
      <c r="B5368" s="6">
        <v>6127302741</v>
      </c>
      <c r="C5368">
        <f>ROW()</f>
        <v>5368</v>
      </c>
    </row>
    <row r="5369" spans="1:3" x14ac:dyDescent="0.15">
      <c r="A5369" s="1" t="s">
        <v>538</v>
      </c>
      <c r="B5369" s="6">
        <v>6127303701</v>
      </c>
      <c r="C5369">
        <f>ROW()</f>
        <v>5369</v>
      </c>
    </row>
    <row r="5370" spans="1:3" x14ac:dyDescent="0.15">
      <c r="A5370" s="1" t="s">
        <v>538</v>
      </c>
      <c r="B5370" s="6">
        <v>6127304511</v>
      </c>
      <c r="C5370">
        <f>ROW()</f>
        <v>5370</v>
      </c>
    </row>
    <row r="5371" spans="1:3" x14ac:dyDescent="0.15">
      <c r="A5371" s="1" t="s">
        <v>538</v>
      </c>
      <c r="B5371" s="6">
        <v>6127305101</v>
      </c>
      <c r="C5371">
        <f>ROW()</f>
        <v>5371</v>
      </c>
    </row>
    <row r="5372" spans="1:3" x14ac:dyDescent="0.15">
      <c r="A5372" s="7" t="s">
        <v>539</v>
      </c>
      <c r="B5372" s="6">
        <v>6127305911</v>
      </c>
      <c r="C5372">
        <f>ROW()</f>
        <v>5372</v>
      </c>
    </row>
    <row r="5373" spans="1:3" x14ac:dyDescent="0.15">
      <c r="A5373" s="1" t="s">
        <v>539</v>
      </c>
      <c r="B5373" s="6">
        <v>6127306611</v>
      </c>
      <c r="C5373">
        <f>ROW()</f>
        <v>5373</v>
      </c>
    </row>
    <row r="5374" spans="1:3" x14ac:dyDescent="0.15">
      <c r="A5374" s="1" t="s">
        <v>539</v>
      </c>
      <c r="B5374" s="6">
        <v>6127307641</v>
      </c>
      <c r="C5374">
        <f>ROW()</f>
        <v>5374</v>
      </c>
    </row>
    <row r="5375" spans="1:3" x14ac:dyDescent="0.15">
      <c r="A5375" s="1" t="s">
        <v>539</v>
      </c>
      <c r="B5375" s="6">
        <v>6127308341</v>
      </c>
      <c r="C5375">
        <f>ROW()</f>
        <v>5375</v>
      </c>
    </row>
    <row r="5376" spans="1:3" x14ac:dyDescent="0.15">
      <c r="A5376" s="1" t="s">
        <v>539</v>
      </c>
      <c r="B5376" s="6">
        <v>6127309041</v>
      </c>
      <c r="C5376">
        <f>ROW()</f>
        <v>5376</v>
      </c>
    </row>
    <row r="5377" spans="1:3" x14ac:dyDescent="0.15">
      <c r="A5377" s="1" t="s">
        <v>539</v>
      </c>
      <c r="B5377" s="6">
        <v>6127309851</v>
      </c>
      <c r="C5377">
        <f>ROW()</f>
        <v>5377</v>
      </c>
    </row>
    <row r="5378" spans="1:3" x14ac:dyDescent="0.15">
      <c r="A5378" s="1" t="s">
        <v>539</v>
      </c>
      <c r="B5378" s="6">
        <v>6127310701</v>
      </c>
      <c r="C5378">
        <f>ROW()</f>
        <v>5378</v>
      </c>
    </row>
    <row r="5379" spans="1:3" x14ac:dyDescent="0.15">
      <c r="A5379" s="1" t="s">
        <v>539</v>
      </c>
      <c r="B5379" s="6">
        <v>6127311511</v>
      </c>
      <c r="C5379">
        <f>ROW()</f>
        <v>5379</v>
      </c>
    </row>
    <row r="5380" spans="1:3" x14ac:dyDescent="0.15">
      <c r="A5380" s="1" t="s">
        <v>539</v>
      </c>
      <c r="B5380" s="6">
        <v>6127312211</v>
      </c>
      <c r="C5380">
        <f>ROW()</f>
        <v>5380</v>
      </c>
    </row>
    <row r="5381" spans="1:3" x14ac:dyDescent="0.15">
      <c r="A5381" s="1" t="s">
        <v>539</v>
      </c>
      <c r="B5381" s="6">
        <v>6127312911</v>
      </c>
      <c r="C5381">
        <f>ROW()</f>
        <v>5381</v>
      </c>
    </row>
    <row r="5382" spans="1:3" x14ac:dyDescent="0.15">
      <c r="A5382" s="7" t="s">
        <v>540</v>
      </c>
      <c r="B5382" s="6">
        <v>6127313831</v>
      </c>
      <c r="C5382">
        <f>ROW()</f>
        <v>5382</v>
      </c>
    </row>
    <row r="5383" spans="1:3" x14ac:dyDescent="0.15">
      <c r="A5383" s="1" t="s">
        <v>540</v>
      </c>
      <c r="B5383" s="6">
        <v>6127314751</v>
      </c>
      <c r="C5383">
        <f>ROW()</f>
        <v>5383</v>
      </c>
    </row>
    <row r="5384" spans="1:3" x14ac:dyDescent="0.15">
      <c r="A5384" s="1" t="s">
        <v>540</v>
      </c>
      <c r="B5384" s="6">
        <v>6127315451</v>
      </c>
      <c r="C5384">
        <f>ROW()</f>
        <v>5384</v>
      </c>
    </row>
    <row r="5385" spans="1:3" x14ac:dyDescent="0.15">
      <c r="A5385" s="1" t="s">
        <v>540</v>
      </c>
      <c r="B5385" s="6">
        <v>6127316411</v>
      </c>
      <c r="C5385">
        <f>ROW()</f>
        <v>5385</v>
      </c>
    </row>
    <row r="5386" spans="1:3" x14ac:dyDescent="0.15">
      <c r="A5386" s="1" t="s">
        <v>540</v>
      </c>
      <c r="B5386" s="6">
        <v>6127317331</v>
      </c>
      <c r="C5386">
        <f>ROW()</f>
        <v>5386</v>
      </c>
    </row>
    <row r="5387" spans="1:3" x14ac:dyDescent="0.15">
      <c r="A5387" s="1" t="s">
        <v>540</v>
      </c>
      <c r="B5387" s="6">
        <v>6127318141</v>
      </c>
      <c r="C5387">
        <f>ROW()</f>
        <v>5387</v>
      </c>
    </row>
    <row r="5388" spans="1:3" x14ac:dyDescent="0.15">
      <c r="A5388" s="1" t="s">
        <v>540</v>
      </c>
      <c r="B5388" s="6">
        <v>6127318841</v>
      </c>
      <c r="C5388">
        <f>ROW()</f>
        <v>5388</v>
      </c>
    </row>
    <row r="5389" spans="1:3" x14ac:dyDescent="0.15">
      <c r="A5389" s="1" t="s">
        <v>540</v>
      </c>
      <c r="B5389" s="6">
        <v>6127319651</v>
      </c>
      <c r="C5389">
        <f>ROW()</f>
        <v>5389</v>
      </c>
    </row>
    <row r="5390" spans="1:3" x14ac:dyDescent="0.15">
      <c r="A5390" s="1" t="s">
        <v>540</v>
      </c>
      <c r="B5390" s="6">
        <v>6127320241</v>
      </c>
      <c r="C5390">
        <f>ROW()</f>
        <v>5390</v>
      </c>
    </row>
    <row r="5391" spans="1:3" x14ac:dyDescent="0.15">
      <c r="A5391" s="1" t="s">
        <v>540</v>
      </c>
      <c r="B5391" s="6">
        <v>6127321051</v>
      </c>
      <c r="C5391">
        <f>ROW()</f>
        <v>5391</v>
      </c>
    </row>
    <row r="5392" spans="1:3" x14ac:dyDescent="0.15">
      <c r="A5392" s="7" t="s">
        <v>541</v>
      </c>
      <c r="B5392" s="6">
        <v>6127321901</v>
      </c>
      <c r="C5392">
        <f>ROW()</f>
        <v>5392</v>
      </c>
    </row>
    <row r="5393" spans="1:3" x14ac:dyDescent="0.15">
      <c r="A5393" s="1" t="s">
        <v>541</v>
      </c>
      <c r="B5393" s="6">
        <v>6127322711</v>
      </c>
      <c r="C5393">
        <f>ROW()</f>
        <v>5393</v>
      </c>
    </row>
    <row r="5394" spans="1:3" x14ac:dyDescent="0.15">
      <c r="A5394" s="1" t="s">
        <v>541</v>
      </c>
      <c r="B5394" s="6">
        <v>6127323411</v>
      </c>
      <c r="C5394">
        <f>ROW()</f>
        <v>5394</v>
      </c>
    </row>
    <row r="5395" spans="1:3" x14ac:dyDescent="0.15">
      <c r="A5395" s="1" t="s">
        <v>541</v>
      </c>
      <c r="B5395" s="6">
        <v>6127324331</v>
      </c>
      <c r="C5395">
        <f>ROW()</f>
        <v>5395</v>
      </c>
    </row>
    <row r="5396" spans="1:3" x14ac:dyDescent="0.15">
      <c r="A5396" s="1" t="s">
        <v>541</v>
      </c>
      <c r="B5396" s="6">
        <v>6127325361</v>
      </c>
      <c r="C5396">
        <f>ROW()</f>
        <v>5396</v>
      </c>
    </row>
    <row r="5397" spans="1:3" x14ac:dyDescent="0.15">
      <c r="A5397" s="1" t="s">
        <v>541</v>
      </c>
      <c r="B5397" s="6">
        <v>6127326211</v>
      </c>
      <c r="C5397">
        <f>ROW()</f>
        <v>5397</v>
      </c>
    </row>
    <row r="5398" spans="1:3" x14ac:dyDescent="0.15">
      <c r="A5398" s="1" t="s">
        <v>541</v>
      </c>
      <c r="B5398" s="6">
        <v>6127327241</v>
      </c>
      <c r="C5398">
        <f>ROW()</f>
        <v>5398</v>
      </c>
    </row>
    <row r="5399" spans="1:3" x14ac:dyDescent="0.15">
      <c r="A5399" s="1" t="s">
        <v>541</v>
      </c>
      <c r="B5399" s="6">
        <v>6127328201</v>
      </c>
      <c r="C5399">
        <f>ROW()</f>
        <v>5399</v>
      </c>
    </row>
    <row r="5400" spans="1:3" x14ac:dyDescent="0.15">
      <c r="A5400" s="1" t="s">
        <v>541</v>
      </c>
      <c r="B5400" s="6">
        <v>6127329341</v>
      </c>
      <c r="C5400">
        <f>ROW()</f>
        <v>5400</v>
      </c>
    </row>
    <row r="5401" spans="1:3" x14ac:dyDescent="0.15">
      <c r="A5401" s="1" t="s">
        <v>541</v>
      </c>
      <c r="B5401" s="6">
        <v>6127330041</v>
      </c>
      <c r="C5401">
        <f>ROW()</f>
        <v>5401</v>
      </c>
    </row>
    <row r="5402" spans="1:3" x14ac:dyDescent="0.15">
      <c r="A5402" s="7" t="s">
        <v>542</v>
      </c>
      <c r="B5402" s="6">
        <v>6127330851</v>
      </c>
      <c r="C5402">
        <f>ROW()</f>
        <v>5402</v>
      </c>
    </row>
    <row r="5403" spans="1:3" x14ac:dyDescent="0.15">
      <c r="A5403" s="1" t="s">
        <v>542</v>
      </c>
      <c r="B5403" s="6">
        <v>6127331661</v>
      </c>
      <c r="C5403">
        <f>ROW()</f>
        <v>5403</v>
      </c>
    </row>
    <row r="5404" spans="1:3" x14ac:dyDescent="0.15">
      <c r="A5404" s="1" t="s">
        <v>542</v>
      </c>
      <c r="B5404" s="6">
        <v>6127332401</v>
      </c>
      <c r="C5404">
        <f>ROW()</f>
        <v>5404</v>
      </c>
    </row>
    <row r="5405" spans="1:3" x14ac:dyDescent="0.15">
      <c r="A5405" s="1" t="s">
        <v>542</v>
      </c>
      <c r="B5405" s="6">
        <v>6127333101</v>
      </c>
      <c r="C5405">
        <f>ROW()</f>
        <v>5405</v>
      </c>
    </row>
    <row r="5406" spans="1:3" x14ac:dyDescent="0.15">
      <c r="A5406" s="1" t="s">
        <v>542</v>
      </c>
      <c r="B5406" s="6">
        <v>6127333911</v>
      </c>
      <c r="C5406">
        <f>ROW()</f>
        <v>5406</v>
      </c>
    </row>
    <row r="5407" spans="1:3" x14ac:dyDescent="0.15">
      <c r="A5407" s="1" t="s">
        <v>542</v>
      </c>
      <c r="B5407" s="6">
        <v>6127335051</v>
      </c>
      <c r="C5407">
        <f>ROW()</f>
        <v>5407</v>
      </c>
    </row>
    <row r="5408" spans="1:3" x14ac:dyDescent="0.15">
      <c r="A5408" s="1" t="s">
        <v>542</v>
      </c>
      <c r="B5408" s="6">
        <v>6127335861</v>
      </c>
      <c r="C5408">
        <f>ROW()</f>
        <v>5408</v>
      </c>
    </row>
    <row r="5409" spans="1:3" x14ac:dyDescent="0.15">
      <c r="A5409" s="1" t="s">
        <v>542</v>
      </c>
      <c r="B5409" s="6">
        <v>6127336711</v>
      </c>
      <c r="C5409">
        <f>ROW()</f>
        <v>5409</v>
      </c>
    </row>
    <row r="5410" spans="1:3" x14ac:dyDescent="0.15">
      <c r="A5410" s="1" t="s">
        <v>542</v>
      </c>
      <c r="B5410" s="6">
        <v>6127337521</v>
      </c>
      <c r="C5410">
        <f>ROW()</f>
        <v>5410</v>
      </c>
    </row>
    <row r="5411" spans="1:3" x14ac:dyDescent="0.15">
      <c r="A5411" s="1" t="s">
        <v>542</v>
      </c>
      <c r="B5411" s="6">
        <v>6127338661</v>
      </c>
      <c r="C5411">
        <f>ROW()</f>
        <v>5411</v>
      </c>
    </row>
    <row r="5412" spans="1:3" x14ac:dyDescent="0.15">
      <c r="A5412" s="7" t="s">
        <v>543</v>
      </c>
      <c r="B5412" s="6">
        <v>6127339621</v>
      </c>
      <c r="C5412">
        <f>ROW()</f>
        <v>5412</v>
      </c>
    </row>
    <row r="5413" spans="1:3" x14ac:dyDescent="0.15">
      <c r="A5413" s="1" t="s">
        <v>543</v>
      </c>
      <c r="B5413" s="6">
        <v>6127341021</v>
      </c>
      <c r="C5413">
        <f>ROW()</f>
        <v>5413</v>
      </c>
    </row>
    <row r="5414" spans="1:3" x14ac:dyDescent="0.15">
      <c r="A5414" s="1" t="s">
        <v>543</v>
      </c>
      <c r="B5414" s="6">
        <v>6127341831</v>
      </c>
      <c r="C5414">
        <f>ROW()</f>
        <v>5414</v>
      </c>
    </row>
    <row r="5415" spans="1:3" x14ac:dyDescent="0.15">
      <c r="A5415" s="1" t="s">
        <v>543</v>
      </c>
      <c r="B5415" s="6">
        <v>6127342531</v>
      </c>
      <c r="C5415">
        <f>ROW()</f>
        <v>5415</v>
      </c>
    </row>
    <row r="5416" spans="1:3" x14ac:dyDescent="0.15">
      <c r="A5416" s="1" t="s">
        <v>543</v>
      </c>
      <c r="B5416" s="6">
        <v>6127343121</v>
      </c>
      <c r="C5416">
        <f>ROW()</f>
        <v>5416</v>
      </c>
    </row>
    <row r="5417" spans="1:3" x14ac:dyDescent="0.15">
      <c r="A5417" s="1" t="s">
        <v>543</v>
      </c>
      <c r="B5417" s="6">
        <v>6127343821</v>
      </c>
      <c r="C5417">
        <f>ROW()</f>
        <v>5417</v>
      </c>
    </row>
    <row r="5418" spans="1:3" x14ac:dyDescent="0.15">
      <c r="A5418" s="1" t="s">
        <v>543</v>
      </c>
      <c r="B5418" s="6">
        <v>6127344521</v>
      </c>
      <c r="C5418">
        <f>ROW()</f>
        <v>5418</v>
      </c>
    </row>
    <row r="5419" spans="1:3" x14ac:dyDescent="0.15">
      <c r="A5419" s="1" t="s">
        <v>543</v>
      </c>
      <c r="B5419" s="6">
        <v>6127345551</v>
      </c>
      <c r="C5419">
        <f>ROW()</f>
        <v>5419</v>
      </c>
    </row>
    <row r="5420" spans="1:3" x14ac:dyDescent="0.15">
      <c r="A5420" s="1" t="s">
        <v>543</v>
      </c>
      <c r="B5420" s="6">
        <v>6127346511</v>
      </c>
      <c r="C5420">
        <f>ROW()</f>
        <v>5420</v>
      </c>
    </row>
    <row r="5421" spans="1:3" x14ac:dyDescent="0.15">
      <c r="A5421" s="1" t="s">
        <v>543</v>
      </c>
      <c r="B5421" s="6">
        <v>6127347541</v>
      </c>
      <c r="C5421">
        <f>ROW()</f>
        <v>5421</v>
      </c>
    </row>
    <row r="5422" spans="1:3" x14ac:dyDescent="0.15">
      <c r="A5422" s="7" t="s">
        <v>544</v>
      </c>
      <c r="B5422" s="6">
        <v>6127348351</v>
      </c>
      <c r="C5422">
        <f>ROW()</f>
        <v>5422</v>
      </c>
    </row>
    <row r="5423" spans="1:3" x14ac:dyDescent="0.15">
      <c r="A5423" s="1" t="s">
        <v>544</v>
      </c>
      <c r="B5423" s="6">
        <v>6127349161</v>
      </c>
      <c r="C5423">
        <f>ROW()</f>
        <v>5423</v>
      </c>
    </row>
    <row r="5424" spans="1:3" x14ac:dyDescent="0.15">
      <c r="A5424" s="1" t="s">
        <v>544</v>
      </c>
      <c r="B5424" s="6">
        <v>6127349901</v>
      </c>
      <c r="C5424">
        <f>ROW()</f>
        <v>5424</v>
      </c>
    </row>
    <row r="5425" spans="1:3" x14ac:dyDescent="0.15">
      <c r="A5425" s="1" t="s">
        <v>544</v>
      </c>
      <c r="B5425" s="6">
        <v>6127350711</v>
      </c>
      <c r="C5425">
        <f>ROW()</f>
        <v>5425</v>
      </c>
    </row>
    <row r="5426" spans="1:3" x14ac:dyDescent="0.15">
      <c r="A5426" s="1" t="s">
        <v>544</v>
      </c>
      <c r="B5426" s="6">
        <v>6127351411</v>
      </c>
      <c r="C5426">
        <f>ROW()</f>
        <v>5426</v>
      </c>
    </row>
    <row r="5427" spans="1:3" x14ac:dyDescent="0.15">
      <c r="A5427" s="1" t="s">
        <v>544</v>
      </c>
      <c r="B5427" s="6">
        <v>6127352221</v>
      </c>
      <c r="C5427">
        <f>ROW()</f>
        <v>5427</v>
      </c>
    </row>
    <row r="5428" spans="1:3" x14ac:dyDescent="0.15">
      <c r="A5428" s="1" t="s">
        <v>544</v>
      </c>
      <c r="B5428" s="6">
        <v>6127352921</v>
      </c>
      <c r="C5428">
        <f>ROW()</f>
        <v>5428</v>
      </c>
    </row>
    <row r="5429" spans="1:3" x14ac:dyDescent="0.15">
      <c r="A5429" s="1" t="s">
        <v>544</v>
      </c>
      <c r="B5429" s="6">
        <v>6127353731</v>
      </c>
      <c r="C5429">
        <f>ROW()</f>
        <v>5429</v>
      </c>
    </row>
    <row r="5430" spans="1:3" x14ac:dyDescent="0.15">
      <c r="A5430" s="1" t="s">
        <v>544</v>
      </c>
      <c r="B5430" s="6">
        <v>6127354541</v>
      </c>
      <c r="C5430">
        <f>ROW()</f>
        <v>5430</v>
      </c>
    </row>
    <row r="5431" spans="1:3" x14ac:dyDescent="0.15">
      <c r="A5431" s="1" t="s">
        <v>544</v>
      </c>
      <c r="B5431" s="6">
        <v>6127355241</v>
      </c>
      <c r="C5431">
        <f>ROW()</f>
        <v>5431</v>
      </c>
    </row>
    <row r="5432" spans="1:3" x14ac:dyDescent="0.15">
      <c r="A5432" s="7" t="s">
        <v>545</v>
      </c>
      <c r="B5432" s="6">
        <v>6127356161</v>
      </c>
      <c r="C5432">
        <f>ROW()</f>
        <v>5432</v>
      </c>
    </row>
    <row r="5433" spans="1:3" x14ac:dyDescent="0.15">
      <c r="A5433" s="1" t="s">
        <v>545</v>
      </c>
      <c r="B5433" s="6">
        <v>6127357341</v>
      </c>
      <c r="C5433">
        <f>ROW()</f>
        <v>5433</v>
      </c>
    </row>
    <row r="5434" spans="1:3" x14ac:dyDescent="0.15">
      <c r="A5434" s="1" t="s">
        <v>545</v>
      </c>
      <c r="B5434" s="6">
        <v>6127358301</v>
      </c>
      <c r="C5434">
        <f>ROW()</f>
        <v>5434</v>
      </c>
    </row>
    <row r="5435" spans="1:3" x14ac:dyDescent="0.15">
      <c r="A5435" s="1" t="s">
        <v>545</v>
      </c>
      <c r="B5435" s="6">
        <v>6127359111</v>
      </c>
      <c r="C5435">
        <f>ROW()</f>
        <v>5435</v>
      </c>
    </row>
    <row r="5436" spans="1:3" x14ac:dyDescent="0.15">
      <c r="A5436" s="1" t="s">
        <v>545</v>
      </c>
      <c r="B5436" s="6">
        <v>6127359921</v>
      </c>
      <c r="C5436">
        <f>ROW()</f>
        <v>5436</v>
      </c>
    </row>
    <row r="5437" spans="1:3" x14ac:dyDescent="0.15">
      <c r="A5437" s="1" t="s">
        <v>545</v>
      </c>
      <c r="B5437" s="6">
        <v>6127360511</v>
      </c>
      <c r="C5437">
        <f>ROW()</f>
        <v>5437</v>
      </c>
    </row>
    <row r="5438" spans="1:3" x14ac:dyDescent="0.15">
      <c r="A5438" s="1" t="s">
        <v>545</v>
      </c>
      <c r="B5438" s="6">
        <v>6127361321</v>
      </c>
      <c r="C5438">
        <f>ROW()</f>
        <v>5438</v>
      </c>
    </row>
    <row r="5439" spans="1:3" x14ac:dyDescent="0.15">
      <c r="A5439" s="1" t="s">
        <v>545</v>
      </c>
      <c r="B5439" s="6">
        <v>6127362021</v>
      </c>
      <c r="C5439">
        <f>ROW()</f>
        <v>5439</v>
      </c>
    </row>
    <row r="5440" spans="1:3" x14ac:dyDescent="0.15">
      <c r="A5440" s="1" t="s">
        <v>545</v>
      </c>
      <c r="B5440" s="6">
        <v>6127362831</v>
      </c>
      <c r="C5440">
        <f>ROW()</f>
        <v>5440</v>
      </c>
    </row>
    <row r="5441" spans="1:3" x14ac:dyDescent="0.15">
      <c r="A5441" s="1" t="s">
        <v>545</v>
      </c>
      <c r="B5441" s="6">
        <v>6127364121</v>
      </c>
      <c r="C5441">
        <f>ROW()</f>
        <v>5441</v>
      </c>
    </row>
    <row r="5442" spans="1:3" x14ac:dyDescent="0.15">
      <c r="A5442" s="7" t="s">
        <v>546</v>
      </c>
      <c r="B5442" s="6">
        <v>6127364711</v>
      </c>
      <c r="C5442">
        <f>ROW()</f>
        <v>5442</v>
      </c>
    </row>
    <row r="5443" spans="1:3" x14ac:dyDescent="0.15">
      <c r="A5443" s="1" t="s">
        <v>546</v>
      </c>
      <c r="B5443" s="6">
        <v>6127365521</v>
      </c>
      <c r="C5443">
        <f>ROW()</f>
        <v>5443</v>
      </c>
    </row>
    <row r="5444" spans="1:3" x14ac:dyDescent="0.15">
      <c r="A5444" s="1" t="s">
        <v>546</v>
      </c>
      <c r="B5444" s="6">
        <v>6127366111</v>
      </c>
      <c r="C5444">
        <f>ROW()</f>
        <v>5444</v>
      </c>
    </row>
    <row r="5445" spans="1:3" x14ac:dyDescent="0.15">
      <c r="A5445" s="1" t="s">
        <v>546</v>
      </c>
      <c r="B5445" s="6">
        <v>6127366921</v>
      </c>
      <c r="C5445">
        <f>ROW()</f>
        <v>5445</v>
      </c>
    </row>
    <row r="5446" spans="1:3" x14ac:dyDescent="0.15">
      <c r="A5446" s="1" t="s">
        <v>546</v>
      </c>
      <c r="B5446" s="6">
        <v>6127367511</v>
      </c>
      <c r="C5446">
        <f>ROW()</f>
        <v>5446</v>
      </c>
    </row>
    <row r="5447" spans="1:3" x14ac:dyDescent="0.15">
      <c r="A5447" s="1" t="s">
        <v>546</v>
      </c>
      <c r="B5447" s="6">
        <v>6127368211</v>
      </c>
      <c r="C5447">
        <f>ROW()</f>
        <v>5447</v>
      </c>
    </row>
    <row r="5448" spans="1:3" x14ac:dyDescent="0.15">
      <c r="A5448" s="1" t="s">
        <v>546</v>
      </c>
      <c r="B5448" s="6">
        <v>6127369021</v>
      </c>
      <c r="C5448">
        <f>ROW()</f>
        <v>5448</v>
      </c>
    </row>
    <row r="5449" spans="1:3" x14ac:dyDescent="0.15">
      <c r="A5449" s="1" t="s">
        <v>546</v>
      </c>
      <c r="B5449" s="6">
        <v>6127369831</v>
      </c>
      <c r="C5449">
        <f>ROW()</f>
        <v>5449</v>
      </c>
    </row>
    <row r="5450" spans="1:3" x14ac:dyDescent="0.15">
      <c r="A5450" s="1" t="s">
        <v>546</v>
      </c>
      <c r="B5450" s="6">
        <v>6127370861</v>
      </c>
      <c r="C5450">
        <f>ROW()</f>
        <v>5450</v>
      </c>
    </row>
    <row r="5451" spans="1:3" x14ac:dyDescent="0.15">
      <c r="A5451" s="1" t="s">
        <v>546</v>
      </c>
      <c r="B5451" s="6">
        <v>6127371601</v>
      </c>
      <c r="C5451">
        <f>ROW()</f>
        <v>5451</v>
      </c>
    </row>
    <row r="5452" spans="1:3" x14ac:dyDescent="0.15">
      <c r="A5452" s="7" t="s">
        <v>547</v>
      </c>
      <c r="B5452" s="6">
        <v>6127372521</v>
      </c>
      <c r="C5452">
        <f>ROW()</f>
        <v>5452</v>
      </c>
    </row>
    <row r="5453" spans="1:3" x14ac:dyDescent="0.15">
      <c r="A5453" s="1" t="s">
        <v>547</v>
      </c>
      <c r="B5453" s="6">
        <v>6127373331</v>
      </c>
      <c r="C5453">
        <f>ROW()</f>
        <v>5453</v>
      </c>
    </row>
    <row r="5454" spans="1:3" x14ac:dyDescent="0.15">
      <c r="A5454" s="1" t="s">
        <v>547</v>
      </c>
      <c r="B5454" s="6">
        <v>6127374141</v>
      </c>
      <c r="C5454">
        <f>ROW()</f>
        <v>5454</v>
      </c>
    </row>
    <row r="5455" spans="1:3" x14ac:dyDescent="0.15">
      <c r="A5455" s="1" t="s">
        <v>547</v>
      </c>
      <c r="B5455" s="6">
        <v>6127374731</v>
      </c>
      <c r="C5455">
        <f>ROW()</f>
        <v>5455</v>
      </c>
    </row>
    <row r="5456" spans="1:3" x14ac:dyDescent="0.15">
      <c r="A5456" s="1" t="s">
        <v>547</v>
      </c>
      <c r="B5456" s="6">
        <v>6127375761</v>
      </c>
      <c r="C5456">
        <f>ROW()</f>
        <v>5456</v>
      </c>
    </row>
    <row r="5457" spans="1:3" x14ac:dyDescent="0.15">
      <c r="A5457" s="1" t="s">
        <v>547</v>
      </c>
      <c r="B5457" s="6">
        <v>6127376501</v>
      </c>
      <c r="C5457">
        <f>ROW()</f>
        <v>5457</v>
      </c>
    </row>
    <row r="5458" spans="1:3" x14ac:dyDescent="0.15">
      <c r="A5458" s="1" t="s">
        <v>547</v>
      </c>
      <c r="B5458" s="6">
        <v>6127377051</v>
      </c>
      <c r="C5458">
        <f>ROW()</f>
        <v>5458</v>
      </c>
    </row>
    <row r="5459" spans="1:3" x14ac:dyDescent="0.15">
      <c r="A5459" s="1" t="s">
        <v>547</v>
      </c>
      <c r="B5459" s="6">
        <v>6127377861</v>
      </c>
      <c r="C5459">
        <f>ROW()</f>
        <v>5459</v>
      </c>
    </row>
    <row r="5460" spans="1:3" x14ac:dyDescent="0.15">
      <c r="A5460" s="1" t="s">
        <v>547</v>
      </c>
      <c r="B5460" s="6">
        <v>6127378601</v>
      </c>
      <c r="C5460">
        <f>ROW()</f>
        <v>5460</v>
      </c>
    </row>
    <row r="5461" spans="1:3" x14ac:dyDescent="0.15">
      <c r="A5461" s="1" t="s">
        <v>547</v>
      </c>
      <c r="B5461" s="6">
        <v>6127379261</v>
      </c>
      <c r="C5461">
        <f>ROW()</f>
        <v>5461</v>
      </c>
    </row>
    <row r="5462" spans="1:3" x14ac:dyDescent="0.15">
      <c r="A5462" s="7" t="s">
        <v>548</v>
      </c>
      <c r="B5462" s="6">
        <v>6127380441</v>
      </c>
      <c r="C5462">
        <f>ROW()</f>
        <v>5462</v>
      </c>
    </row>
    <row r="5463" spans="1:3" x14ac:dyDescent="0.15">
      <c r="A5463" s="1" t="s">
        <v>548</v>
      </c>
      <c r="B5463" s="6">
        <v>6127381511</v>
      </c>
      <c r="C5463">
        <f>ROW()</f>
        <v>5463</v>
      </c>
    </row>
    <row r="5464" spans="1:3" x14ac:dyDescent="0.15">
      <c r="A5464" s="1" t="s">
        <v>548</v>
      </c>
      <c r="B5464" s="6">
        <v>6127382101</v>
      </c>
      <c r="C5464">
        <f>ROW()</f>
        <v>5464</v>
      </c>
    </row>
    <row r="5465" spans="1:3" x14ac:dyDescent="0.15">
      <c r="A5465" s="1" t="s">
        <v>548</v>
      </c>
      <c r="B5465" s="6">
        <v>6127383021</v>
      </c>
      <c r="C5465">
        <f>ROW()</f>
        <v>5465</v>
      </c>
    </row>
    <row r="5466" spans="1:3" x14ac:dyDescent="0.15">
      <c r="A5466" s="1" t="s">
        <v>548</v>
      </c>
      <c r="B5466" s="6">
        <v>6127383831</v>
      </c>
      <c r="C5466">
        <f>ROW()</f>
        <v>5466</v>
      </c>
    </row>
    <row r="5467" spans="1:3" x14ac:dyDescent="0.15">
      <c r="A5467" s="1" t="s">
        <v>548</v>
      </c>
      <c r="B5467" s="6">
        <v>6127384421</v>
      </c>
      <c r="C5467">
        <f>ROW()</f>
        <v>5467</v>
      </c>
    </row>
    <row r="5468" spans="1:3" x14ac:dyDescent="0.15">
      <c r="A5468" s="1" t="s">
        <v>548</v>
      </c>
      <c r="B5468" s="6">
        <v>6127385561</v>
      </c>
      <c r="C5468">
        <f>ROW()</f>
        <v>5468</v>
      </c>
    </row>
    <row r="5469" spans="1:3" x14ac:dyDescent="0.15">
      <c r="A5469" s="1" t="s">
        <v>548</v>
      </c>
      <c r="B5469" s="6">
        <v>6127386301</v>
      </c>
      <c r="C5469">
        <f>ROW()</f>
        <v>5469</v>
      </c>
    </row>
    <row r="5470" spans="1:3" x14ac:dyDescent="0.15">
      <c r="A5470" s="1" t="s">
        <v>548</v>
      </c>
      <c r="B5470" s="6">
        <v>6127387221</v>
      </c>
      <c r="C5470">
        <f>ROW()</f>
        <v>5470</v>
      </c>
    </row>
    <row r="5471" spans="1:3" x14ac:dyDescent="0.15">
      <c r="A5471" s="1" t="s">
        <v>548</v>
      </c>
      <c r="B5471" s="6">
        <v>6127388031</v>
      </c>
      <c r="C5471">
        <f>ROW()</f>
        <v>5471</v>
      </c>
    </row>
    <row r="5472" spans="1:3" x14ac:dyDescent="0.15">
      <c r="A5472" s="7" t="s">
        <v>549</v>
      </c>
      <c r="B5472" s="6">
        <v>6127389101</v>
      </c>
      <c r="C5472">
        <f>ROW()</f>
        <v>5472</v>
      </c>
    </row>
    <row r="5473" spans="1:3" x14ac:dyDescent="0.15">
      <c r="A5473" s="1" t="s">
        <v>549</v>
      </c>
      <c r="B5473" s="6">
        <v>6127390131</v>
      </c>
      <c r="C5473">
        <f>ROW()</f>
        <v>5473</v>
      </c>
    </row>
    <row r="5474" spans="1:3" x14ac:dyDescent="0.15">
      <c r="A5474" s="1" t="s">
        <v>549</v>
      </c>
      <c r="B5474" s="6">
        <v>6127391051</v>
      </c>
      <c r="C5474">
        <f>ROW()</f>
        <v>5474</v>
      </c>
    </row>
    <row r="5475" spans="1:3" x14ac:dyDescent="0.15">
      <c r="A5475" s="1" t="s">
        <v>549</v>
      </c>
      <c r="B5475" s="6">
        <v>6127391861</v>
      </c>
      <c r="C5475">
        <f>ROW()</f>
        <v>5475</v>
      </c>
    </row>
    <row r="5476" spans="1:3" x14ac:dyDescent="0.15">
      <c r="A5476" s="1" t="s">
        <v>549</v>
      </c>
      <c r="B5476" s="6">
        <v>6127392561</v>
      </c>
      <c r="C5476">
        <f>ROW()</f>
        <v>5476</v>
      </c>
    </row>
    <row r="5477" spans="1:3" x14ac:dyDescent="0.15">
      <c r="A5477" s="1" t="s">
        <v>549</v>
      </c>
      <c r="B5477" s="6">
        <v>6127393411</v>
      </c>
      <c r="C5477">
        <f>ROW()</f>
        <v>5477</v>
      </c>
    </row>
    <row r="5478" spans="1:3" x14ac:dyDescent="0.15">
      <c r="A5478" s="1" t="s">
        <v>549</v>
      </c>
      <c r="B5478" s="6">
        <v>6127394441</v>
      </c>
      <c r="C5478">
        <f>ROW()</f>
        <v>5478</v>
      </c>
    </row>
    <row r="5479" spans="1:3" x14ac:dyDescent="0.15">
      <c r="A5479" s="1" t="s">
        <v>549</v>
      </c>
      <c r="B5479" s="6">
        <v>6127395401</v>
      </c>
      <c r="C5479">
        <f>ROW()</f>
        <v>5479</v>
      </c>
    </row>
    <row r="5480" spans="1:3" x14ac:dyDescent="0.15">
      <c r="A5480" s="1" t="s">
        <v>549</v>
      </c>
      <c r="B5480" s="6">
        <v>6127396321</v>
      </c>
      <c r="C5480">
        <f>ROW()</f>
        <v>5480</v>
      </c>
    </row>
    <row r="5481" spans="1:3" x14ac:dyDescent="0.15">
      <c r="A5481" s="1" t="s">
        <v>549</v>
      </c>
      <c r="B5481" s="6">
        <v>6127397021</v>
      </c>
      <c r="C5481">
        <f>ROW()</f>
        <v>5481</v>
      </c>
    </row>
    <row r="5482" spans="1:3" x14ac:dyDescent="0.15">
      <c r="A5482" s="7" t="s">
        <v>550</v>
      </c>
      <c r="B5482" s="6">
        <v>6127397721</v>
      </c>
      <c r="C5482">
        <f>ROW()</f>
        <v>5482</v>
      </c>
    </row>
    <row r="5483" spans="1:3" x14ac:dyDescent="0.15">
      <c r="A5483" s="1" t="s">
        <v>550</v>
      </c>
      <c r="B5483" s="6">
        <v>6127398531</v>
      </c>
      <c r="C5483">
        <f>ROW()</f>
        <v>5483</v>
      </c>
    </row>
    <row r="5484" spans="1:3" x14ac:dyDescent="0.15">
      <c r="A5484" s="1" t="s">
        <v>550</v>
      </c>
      <c r="B5484" s="6">
        <v>6127399821</v>
      </c>
      <c r="C5484">
        <f>ROW()</f>
        <v>5484</v>
      </c>
    </row>
    <row r="5485" spans="1:3" x14ac:dyDescent="0.15">
      <c r="A5485" s="1" t="s">
        <v>550</v>
      </c>
      <c r="B5485" s="6">
        <v>6127400631</v>
      </c>
      <c r="C5485">
        <f>ROW()</f>
        <v>5485</v>
      </c>
    </row>
    <row r="5486" spans="1:3" x14ac:dyDescent="0.15">
      <c r="A5486" s="1" t="s">
        <v>550</v>
      </c>
      <c r="B5486" s="6">
        <v>6127401551</v>
      </c>
      <c r="C5486">
        <f>ROW()</f>
        <v>5486</v>
      </c>
    </row>
    <row r="5487" spans="1:3" x14ac:dyDescent="0.15">
      <c r="A5487" s="1" t="s">
        <v>550</v>
      </c>
      <c r="B5487" s="6">
        <v>6127402251</v>
      </c>
      <c r="C5487">
        <f>ROW()</f>
        <v>5487</v>
      </c>
    </row>
    <row r="5488" spans="1:3" x14ac:dyDescent="0.15">
      <c r="A5488" s="1" t="s">
        <v>550</v>
      </c>
      <c r="B5488" s="6">
        <v>6127403101</v>
      </c>
      <c r="C5488">
        <f>ROW()</f>
        <v>5488</v>
      </c>
    </row>
    <row r="5489" spans="1:3" x14ac:dyDescent="0.15">
      <c r="A5489" s="1" t="s">
        <v>550</v>
      </c>
      <c r="B5489" s="6">
        <v>6127404131</v>
      </c>
      <c r="C5489">
        <f>ROW()</f>
        <v>5489</v>
      </c>
    </row>
    <row r="5490" spans="1:3" x14ac:dyDescent="0.15">
      <c r="A5490" s="1" t="s">
        <v>550</v>
      </c>
      <c r="B5490" s="6">
        <v>6127405051</v>
      </c>
      <c r="C5490">
        <f>ROW()</f>
        <v>5490</v>
      </c>
    </row>
    <row r="5491" spans="1:3" x14ac:dyDescent="0.15">
      <c r="A5491" s="1" t="s">
        <v>550</v>
      </c>
      <c r="B5491" s="6">
        <v>6127405901</v>
      </c>
      <c r="C5491">
        <f>ROW()</f>
        <v>5491</v>
      </c>
    </row>
    <row r="5492" spans="1:3" x14ac:dyDescent="0.15">
      <c r="A5492" s="7" t="s">
        <v>551</v>
      </c>
      <c r="B5492" s="6">
        <v>6127406931</v>
      </c>
      <c r="C5492">
        <f>ROW()</f>
        <v>5492</v>
      </c>
    </row>
    <row r="5493" spans="1:3" x14ac:dyDescent="0.15">
      <c r="A5493" s="1" t="s">
        <v>551</v>
      </c>
      <c r="B5493" s="6">
        <v>6127407961</v>
      </c>
      <c r="C5493">
        <f>ROW()</f>
        <v>5493</v>
      </c>
    </row>
    <row r="5494" spans="1:3" x14ac:dyDescent="0.15">
      <c r="A5494" s="1" t="s">
        <v>551</v>
      </c>
      <c r="B5494" s="6">
        <v>6127408551</v>
      </c>
      <c r="C5494">
        <f>ROW()</f>
        <v>5494</v>
      </c>
    </row>
    <row r="5495" spans="1:3" x14ac:dyDescent="0.15">
      <c r="A5495" s="1" t="s">
        <v>551</v>
      </c>
      <c r="B5495" s="6">
        <v>6127409361</v>
      </c>
      <c r="C5495">
        <f>ROW()</f>
        <v>5495</v>
      </c>
    </row>
    <row r="5496" spans="1:3" x14ac:dyDescent="0.15">
      <c r="A5496" s="1" t="s">
        <v>551</v>
      </c>
      <c r="B5496" s="6">
        <v>6127410211</v>
      </c>
      <c r="C5496">
        <f>ROW()</f>
        <v>5496</v>
      </c>
    </row>
    <row r="5497" spans="1:3" x14ac:dyDescent="0.15">
      <c r="A5497" s="1" t="s">
        <v>551</v>
      </c>
      <c r="B5497" s="6">
        <v>6127411351</v>
      </c>
      <c r="C5497">
        <f>ROW()</f>
        <v>5497</v>
      </c>
    </row>
    <row r="5498" spans="1:3" x14ac:dyDescent="0.15">
      <c r="A5498" s="1" t="s">
        <v>551</v>
      </c>
      <c r="B5498" s="6">
        <v>6127412531</v>
      </c>
      <c r="C5498">
        <f>ROW()</f>
        <v>5498</v>
      </c>
    </row>
    <row r="5499" spans="1:3" x14ac:dyDescent="0.15">
      <c r="A5499" s="1" t="s">
        <v>551</v>
      </c>
      <c r="B5499" s="6">
        <v>6127413341</v>
      </c>
      <c r="C5499">
        <f>ROW()</f>
        <v>5499</v>
      </c>
    </row>
    <row r="5500" spans="1:3" x14ac:dyDescent="0.15">
      <c r="A5500" s="1" t="s">
        <v>551</v>
      </c>
      <c r="B5500" s="6">
        <v>6127414041</v>
      </c>
      <c r="C5500">
        <f>ROW()</f>
        <v>5500</v>
      </c>
    </row>
    <row r="5501" spans="1:3" x14ac:dyDescent="0.15">
      <c r="A5501" s="1" t="s">
        <v>551</v>
      </c>
      <c r="B5501" s="6">
        <v>6127414961</v>
      </c>
      <c r="C5501">
        <f>ROW()</f>
        <v>5501</v>
      </c>
    </row>
    <row r="5502" spans="1:3" x14ac:dyDescent="0.15">
      <c r="A5502" s="7" t="s">
        <v>552</v>
      </c>
      <c r="B5502" s="6">
        <v>6127415661</v>
      </c>
      <c r="C5502">
        <f>ROW()</f>
        <v>5502</v>
      </c>
    </row>
    <row r="5503" spans="1:3" x14ac:dyDescent="0.15">
      <c r="A5503" s="1" t="s">
        <v>552</v>
      </c>
      <c r="B5503" s="6">
        <v>6127416401</v>
      </c>
      <c r="C5503">
        <f>ROW()</f>
        <v>5503</v>
      </c>
    </row>
    <row r="5504" spans="1:3" x14ac:dyDescent="0.15">
      <c r="A5504" s="1" t="s">
        <v>552</v>
      </c>
      <c r="B5504" s="6">
        <v>6127417101</v>
      </c>
      <c r="C5504">
        <f>ROW()</f>
        <v>5504</v>
      </c>
    </row>
    <row r="5505" spans="1:3" x14ac:dyDescent="0.15">
      <c r="A5505" s="1" t="s">
        <v>552</v>
      </c>
      <c r="B5505" s="6">
        <v>6127417911</v>
      </c>
      <c r="C5505">
        <f>ROW()</f>
        <v>5505</v>
      </c>
    </row>
    <row r="5506" spans="1:3" x14ac:dyDescent="0.15">
      <c r="A5506" s="1" t="s">
        <v>552</v>
      </c>
      <c r="B5506" s="6">
        <v>6127418611</v>
      </c>
      <c r="C5506">
        <f>ROW()</f>
        <v>5506</v>
      </c>
    </row>
    <row r="5507" spans="1:3" x14ac:dyDescent="0.15">
      <c r="A5507" s="1" t="s">
        <v>552</v>
      </c>
      <c r="B5507" s="6">
        <v>6127419901</v>
      </c>
      <c r="C5507">
        <f>ROW()</f>
        <v>5507</v>
      </c>
    </row>
    <row r="5508" spans="1:3" x14ac:dyDescent="0.15">
      <c r="A5508" s="1" t="s">
        <v>552</v>
      </c>
      <c r="B5508" s="6">
        <v>6127420711</v>
      </c>
      <c r="C5508">
        <f>ROW()</f>
        <v>5508</v>
      </c>
    </row>
    <row r="5509" spans="1:3" x14ac:dyDescent="0.15">
      <c r="A5509" s="1" t="s">
        <v>552</v>
      </c>
      <c r="B5509" s="6">
        <v>6127421851</v>
      </c>
      <c r="C5509">
        <f>ROW()</f>
        <v>5509</v>
      </c>
    </row>
    <row r="5510" spans="1:3" x14ac:dyDescent="0.15">
      <c r="A5510" s="1" t="s">
        <v>552</v>
      </c>
      <c r="B5510" s="6">
        <v>6127422701</v>
      </c>
      <c r="C5510">
        <f>ROW()</f>
        <v>5510</v>
      </c>
    </row>
    <row r="5511" spans="1:3" x14ac:dyDescent="0.15">
      <c r="A5511" s="1" t="s">
        <v>552</v>
      </c>
      <c r="B5511" s="6">
        <v>6127423511</v>
      </c>
      <c r="C5511">
        <f>ROW()</f>
        <v>5511</v>
      </c>
    </row>
    <row r="5512" spans="1:3" x14ac:dyDescent="0.15">
      <c r="A5512" s="7" t="s">
        <v>553</v>
      </c>
      <c r="B5512" s="6">
        <v>6127424321</v>
      </c>
      <c r="C5512">
        <f>ROW()</f>
        <v>5512</v>
      </c>
    </row>
    <row r="5513" spans="1:3" x14ac:dyDescent="0.15">
      <c r="A5513" s="1" t="s">
        <v>553</v>
      </c>
      <c r="B5513" s="6">
        <v>6127425351</v>
      </c>
      <c r="C5513">
        <f>ROW()</f>
        <v>5513</v>
      </c>
    </row>
    <row r="5514" spans="1:3" x14ac:dyDescent="0.15">
      <c r="A5514" s="1" t="s">
        <v>553</v>
      </c>
      <c r="B5514" s="6">
        <v>6127426531</v>
      </c>
      <c r="C5514">
        <f>ROW()</f>
        <v>5514</v>
      </c>
    </row>
    <row r="5515" spans="1:3" x14ac:dyDescent="0.15">
      <c r="A5515" s="1" t="s">
        <v>553</v>
      </c>
      <c r="B5515" s="6">
        <v>6127427561</v>
      </c>
      <c r="C5515">
        <f>ROW()</f>
        <v>5515</v>
      </c>
    </row>
    <row r="5516" spans="1:3" x14ac:dyDescent="0.15">
      <c r="A5516" s="1" t="s">
        <v>553</v>
      </c>
      <c r="B5516" s="6">
        <v>6127428411</v>
      </c>
      <c r="C5516">
        <f>ROW()</f>
        <v>5516</v>
      </c>
    </row>
    <row r="5517" spans="1:3" x14ac:dyDescent="0.15">
      <c r="A5517" s="1" t="s">
        <v>553</v>
      </c>
      <c r="B5517" s="6">
        <v>6127429551</v>
      </c>
      <c r="C5517">
        <f>ROW()</f>
        <v>5517</v>
      </c>
    </row>
    <row r="5518" spans="1:3" x14ac:dyDescent="0.15">
      <c r="A5518" s="1" t="s">
        <v>553</v>
      </c>
      <c r="B5518" s="6">
        <v>6127430141</v>
      </c>
      <c r="C5518">
        <f>ROW()</f>
        <v>5518</v>
      </c>
    </row>
    <row r="5519" spans="1:3" x14ac:dyDescent="0.15">
      <c r="A5519" s="1" t="s">
        <v>553</v>
      </c>
      <c r="B5519" s="6">
        <v>6127431061</v>
      </c>
      <c r="C5519">
        <f>ROW()</f>
        <v>5519</v>
      </c>
    </row>
    <row r="5520" spans="1:3" x14ac:dyDescent="0.15">
      <c r="A5520" s="1" t="s">
        <v>553</v>
      </c>
      <c r="B5520" s="6">
        <v>6127431761</v>
      </c>
      <c r="C5520">
        <f>ROW()</f>
        <v>5520</v>
      </c>
    </row>
    <row r="5521" spans="1:3" x14ac:dyDescent="0.15">
      <c r="A5521" s="1" t="s">
        <v>553</v>
      </c>
      <c r="B5521" s="6">
        <v>6127432721</v>
      </c>
      <c r="C5521">
        <f>ROW()</f>
        <v>5521</v>
      </c>
    </row>
    <row r="5522" spans="1:3" x14ac:dyDescent="0.15">
      <c r="A5522" s="7" t="s">
        <v>554</v>
      </c>
      <c r="B5522" s="6">
        <v>6127433751</v>
      </c>
      <c r="C5522">
        <f>ROW()</f>
        <v>5522</v>
      </c>
    </row>
    <row r="5523" spans="1:3" x14ac:dyDescent="0.15">
      <c r="A5523" s="1" t="s">
        <v>554</v>
      </c>
      <c r="B5523" s="6">
        <v>6127434601</v>
      </c>
      <c r="C5523">
        <f>ROW()</f>
        <v>5523</v>
      </c>
    </row>
    <row r="5524" spans="1:3" x14ac:dyDescent="0.15">
      <c r="A5524" s="1" t="s">
        <v>554</v>
      </c>
      <c r="B5524" s="6">
        <v>6127435301</v>
      </c>
      <c r="C5524">
        <f>ROW()</f>
        <v>5524</v>
      </c>
    </row>
    <row r="5525" spans="1:3" x14ac:dyDescent="0.15">
      <c r="A5525" s="1" t="s">
        <v>554</v>
      </c>
      <c r="B5525" s="6">
        <v>6127436001</v>
      </c>
      <c r="C5525">
        <f>ROW()</f>
        <v>5525</v>
      </c>
    </row>
    <row r="5526" spans="1:3" x14ac:dyDescent="0.15">
      <c r="A5526" s="1" t="s">
        <v>554</v>
      </c>
      <c r="B5526" s="6">
        <v>6127436701</v>
      </c>
      <c r="C5526">
        <f>ROW()</f>
        <v>5526</v>
      </c>
    </row>
    <row r="5527" spans="1:3" x14ac:dyDescent="0.15">
      <c r="A5527" s="1" t="s">
        <v>554</v>
      </c>
      <c r="B5527" s="6">
        <v>6127437511</v>
      </c>
      <c r="C5527">
        <f>ROW()</f>
        <v>5527</v>
      </c>
    </row>
    <row r="5528" spans="1:3" x14ac:dyDescent="0.15">
      <c r="A5528" s="1" t="s">
        <v>554</v>
      </c>
      <c r="B5528" s="6">
        <v>6127438211</v>
      </c>
      <c r="C5528">
        <f>ROW()</f>
        <v>5528</v>
      </c>
    </row>
    <row r="5529" spans="1:3" x14ac:dyDescent="0.15">
      <c r="A5529" s="1" t="s">
        <v>554</v>
      </c>
      <c r="B5529" s="6">
        <v>6127439131</v>
      </c>
      <c r="C5529">
        <f>ROW()</f>
        <v>5529</v>
      </c>
    </row>
    <row r="5530" spans="1:3" x14ac:dyDescent="0.15">
      <c r="A5530" s="1" t="s">
        <v>554</v>
      </c>
      <c r="B5530" s="6">
        <v>6127440201</v>
      </c>
      <c r="C5530">
        <f>ROW()</f>
        <v>5530</v>
      </c>
    </row>
    <row r="5531" spans="1:3" x14ac:dyDescent="0.15">
      <c r="A5531" s="1" t="s">
        <v>554</v>
      </c>
      <c r="B5531" s="6">
        <v>6127441341</v>
      </c>
      <c r="C5531">
        <f>ROW()</f>
        <v>5531</v>
      </c>
    </row>
    <row r="5532" spans="1:3" x14ac:dyDescent="0.15">
      <c r="A5532" s="7" t="s">
        <v>555</v>
      </c>
      <c r="B5532" s="6">
        <v>6127442301</v>
      </c>
      <c r="C5532">
        <f>ROW()</f>
        <v>5532</v>
      </c>
    </row>
    <row r="5533" spans="1:3" x14ac:dyDescent="0.15">
      <c r="A5533" s="1" t="s">
        <v>555</v>
      </c>
      <c r="B5533" s="6">
        <v>6127443331</v>
      </c>
      <c r="C5533">
        <f>ROW()</f>
        <v>5533</v>
      </c>
    </row>
    <row r="5534" spans="1:3" x14ac:dyDescent="0.15">
      <c r="A5534" s="1" t="s">
        <v>555</v>
      </c>
      <c r="B5534" s="6">
        <v>6127444141</v>
      </c>
      <c r="C5534">
        <f>ROW()</f>
        <v>5534</v>
      </c>
    </row>
    <row r="5535" spans="1:3" x14ac:dyDescent="0.15">
      <c r="A5535" s="1" t="s">
        <v>555</v>
      </c>
      <c r="B5535" s="6">
        <v>6127445101</v>
      </c>
      <c r="C5535">
        <f>ROW()</f>
        <v>5535</v>
      </c>
    </row>
    <row r="5536" spans="1:3" x14ac:dyDescent="0.15">
      <c r="A5536" s="1" t="s">
        <v>555</v>
      </c>
      <c r="B5536" s="6">
        <v>6127446241</v>
      </c>
      <c r="C5536">
        <f>ROW()</f>
        <v>5536</v>
      </c>
    </row>
    <row r="5537" spans="1:3" x14ac:dyDescent="0.15">
      <c r="A5537" s="1" t="s">
        <v>555</v>
      </c>
      <c r="B5537" s="6">
        <v>6127447311</v>
      </c>
      <c r="C5537">
        <f>ROW()</f>
        <v>5537</v>
      </c>
    </row>
    <row r="5538" spans="1:3" x14ac:dyDescent="0.15">
      <c r="A5538" s="1" t="s">
        <v>555</v>
      </c>
      <c r="B5538" s="6">
        <v>6127448231</v>
      </c>
      <c r="C5538">
        <f>ROW()</f>
        <v>5538</v>
      </c>
    </row>
    <row r="5539" spans="1:3" x14ac:dyDescent="0.15">
      <c r="A5539" s="1" t="s">
        <v>555</v>
      </c>
      <c r="B5539" s="6">
        <v>6127448821</v>
      </c>
      <c r="C5539">
        <f>ROW()</f>
        <v>5539</v>
      </c>
    </row>
    <row r="5540" spans="1:3" x14ac:dyDescent="0.15">
      <c r="A5540" s="1" t="s">
        <v>555</v>
      </c>
      <c r="B5540" s="6">
        <v>6127449631</v>
      </c>
      <c r="C5540">
        <f>ROW()</f>
        <v>5540</v>
      </c>
    </row>
    <row r="5541" spans="1:3" x14ac:dyDescent="0.15">
      <c r="A5541" s="1" t="s">
        <v>555</v>
      </c>
      <c r="B5541" s="6">
        <v>6127450551</v>
      </c>
      <c r="C5541">
        <f>ROW()</f>
        <v>5541</v>
      </c>
    </row>
    <row r="5542" spans="1:3" x14ac:dyDescent="0.15">
      <c r="A5542" s="7" t="s">
        <v>556</v>
      </c>
      <c r="B5542" s="6">
        <v>6127451141</v>
      </c>
      <c r="C5542">
        <f>ROW()</f>
        <v>5542</v>
      </c>
    </row>
    <row r="5543" spans="1:3" x14ac:dyDescent="0.15">
      <c r="A5543" s="1" t="s">
        <v>556</v>
      </c>
      <c r="B5543" s="6">
        <v>6127451951</v>
      </c>
      <c r="C5543">
        <f>ROW()</f>
        <v>5543</v>
      </c>
    </row>
    <row r="5544" spans="1:3" x14ac:dyDescent="0.15">
      <c r="A5544" s="1" t="s">
        <v>556</v>
      </c>
      <c r="B5544" s="6">
        <v>6127452651</v>
      </c>
      <c r="C5544">
        <f>ROW()</f>
        <v>5544</v>
      </c>
    </row>
    <row r="5545" spans="1:3" x14ac:dyDescent="0.15">
      <c r="A5545" s="1" t="s">
        <v>556</v>
      </c>
      <c r="B5545" s="6">
        <v>6127453461</v>
      </c>
      <c r="C5545">
        <f>ROW()</f>
        <v>5545</v>
      </c>
    </row>
    <row r="5546" spans="1:3" x14ac:dyDescent="0.15">
      <c r="A5546" s="1" t="s">
        <v>556</v>
      </c>
      <c r="B5546" s="6">
        <v>6127454051</v>
      </c>
      <c r="C5546">
        <f>ROW()</f>
        <v>5546</v>
      </c>
    </row>
    <row r="5547" spans="1:3" x14ac:dyDescent="0.15">
      <c r="A5547" s="1" t="s">
        <v>556</v>
      </c>
      <c r="B5547" s="6">
        <v>6127454861</v>
      </c>
      <c r="C5547">
        <f>ROW()</f>
        <v>5547</v>
      </c>
    </row>
    <row r="5548" spans="1:3" x14ac:dyDescent="0.15">
      <c r="A5548" s="1" t="s">
        <v>556</v>
      </c>
      <c r="B5548" s="6">
        <v>6127455821</v>
      </c>
      <c r="C5548">
        <f>ROW()</f>
        <v>5548</v>
      </c>
    </row>
    <row r="5549" spans="1:3" x14ac:dyDescent="0.15">
      <c r="A5549" s="1" t="s">
        <v>556</v>
      </c>
      <c r="B5549" s="6">
        <v>6127456741</v>
      </c>
      <c r="C5549">
        <f>ROW()</f>
        <v>5549</v>
      </c>
    </row>
    <row r="5550" spans="1:3" x14ac:dyDescent="0.15">
      <c r="A5550" s="1" t="s">
        <v>556</v>
      </c>
      <c r="B5550" s="6">
        <v>6127457331</v>
      </c>
      <c r="C5550">
        <f>ROW()</f>
        <v>5550</v>
      </c>
    </row>
    <row r="5551" spans="1:3" x14ac:dyDescent="0.15">
      <c r="A5551" s="1" t="s">
        <v>556</v>
      </c>
      <c r="B5551" s="6">
        <v>6127458141</v>
      </c>
      <c r="C5551">
        <f>ROW()</f>
        <v>5551</v>
      </c>
    </row>
    <row r="5552" spans="1:3" x14ac:dyDescent="0.15">
      <c r="A5552" s="7" t="s">
        <v>557</v>
      </c>
      <c r="B5552" s="6">
        <v>6127458731</v>
      </c>
      <c r="C5552">
        <f>ROW()</f>
        <v>5552</v>
      </c>
    </row>
    <row r="5553" spans="1:3" x14ac:dyDescent="0.15">
      <c r="A5553" s="1" t="s">
        <v>557</v>
      </c>
      <c r="B5553" s="6">
        <v>6127459321</v>
      </c>
      <c r="C5553">
        <f>ROW()</f>
        <v>5553</v>
      </c>
    </row>
    <row r="5554" spans="1:3" x14ac:dyDescent="0.15">
      <c r="A5554" s="1" t="s">
        <v>557</v>
      </c>
      <c r="B5554" s="6">
        <v>6127460021</v>
      </c>
      <c r="C5554">
        <f>ROW()</f>
        <v>5554</v>
      </c>
    </row>
    <row r="5555" spans="1:3" x14ac:dyDescent="0.15">
      <c r="A5555" s="1" t="s">
        <v>557</v>
      </c>
      <c r="B5555" s="6">
        <v>6127461201</v>
      </c>
      <c r="C5555">
        <f>ROW()</f>
        <v>5555</v>
      </c>
    </row>
    <row r="5556" spans="1:3" x14ac:dyDescent="0.15">
      <c r="A5556" s="1" t="s">
        <v>557</v>
      </c>
      <c r="B5556" s="6">
        <v>6127462451</v>
      </c>
      <c r="C5556">
        <f>ROW()</f>
        <v>5556</v>
      </c>
    </row>
    <row r="5557" spans="1:3" x14ac:dyDescent="0.15">
      <c r="A5557" s="1" t="s">
        <v>557</v>
      </c>
      <c r="B5557" s="6">
        <v>6127463151</v>
      </c>
      <c r="C5557">
        <f>ROW()</f>
        <v>5557</v>
      </c>
    </row>
    <row r="5558" spans="1:3" x14ac:dyDescent="0.15">
      <c r="A5558" s="1" t="s">
        <v>557</v>
      </c>
      <c r="B5558" s="6">
        <v>6127463631</v>
      </c>
      <c r="C5558">
        <f>ROW()</f>
        <v>5558</v>
      </c>
    </row>
    <row r="5559" spans="1:3" x14ac:dyDescent="0.15">
      <c r="A5559" s="1" t="s">
        <v>557</v>
      </c>
      <c r="B5559" s="6">
        <v>6127464661</v>
      </c>
      <c r="C5559">
        <f>ROW()</f>
        <v>5559</v>
      </c>
    </row>
    <row r="5560" spans="1:3" x14ac:dyDescent="0.15">
      <c r="A5560" s="1" t="s">
        <v>557</v>
      </c>
      <c r="B5560" s="6">
        <v>6127465401</v>
      </c>
      <c r="C5560">
        <f>ROW()</f>
        <v>5560</v>
      </c>
    </row>
    <row r="5561" spans="1:3" x14ac:dyDescent="0.15">
      <c r="A5561" s="1" t="s">
        <v>557</v>
      </c>
      <c r="B5561" s="6">
        <v>6127466101</v>
      </c>
      <c r="C5561">
        <f>ROW()</f>
        <v>5561</v>
      </c>
    </row>
    <row r="5562" spans="1:3" x14ac:dyDescent="0.15">
      <c r="A5562" s="7" t="s">
        <v>558</v>
      </c>
      <c r="B5562" s="6">
        <v>6127467131</v>
      </c>
      <c r="C5562">
        <f>ROW()</f>
        <v>5562</v>
      </c>
    </row>
    <row r="5563" spans="1:3" x14ac:dyDescent="0.15">
      <c r="A5563" s="1" t="s">
        <v>558</v>
      </c>
      <c r="B5563" s="6">
        <v>6127467941</v>
      </c>
      <c r="C5563">
        <f>ROW()</f>
        <v>5563</v>
      </c>
    </row>
    <row r="5564" spans="1:3" x14ac:dyDescent="0.15">
      <c r="A5564" s="1" t="s">
        <v>558</v>
      </c>
      <c r="B5564" s="6">
        <v>6127469011</v>
      </c>
      <c r="C5564">
        <f>ROW()</f>
        <v>5564</v>
      </c>
    </row>
    <row r="5565" spans="1:3" x14ac:dyDescent="0.15">
      <c r="A5565" s="1" t="s">
        <v>558</v>
      </c>
      <c r="B5565" s="6">
        <v>6127469561</v>
      </c>
      <c r="C5565">
        <f>ROW()</f>
        <v>5565</v>
      </c>
    </row>
    <row r="5566" spans="1:3" x14ac:dyDescent="0.15">
      <c r="A5566" s="1" t="s">
        <v>558</v>
      </c>
      <c r="B5566" s="6">
        <v>6127470741</v>
      </c>
      <c r="C5566">
        <f>ROW()</f>
        <v>5566</v>
      </c>
    </row>
    <row r="5567" spans="1:3" x14ac:dyDescent="0.15">
      <c r="A5567" s="1" t="s">
        <v>558</v>
      </c>
      <c r="B5567" s="6">
        <v>6127471551</v>
      </c>
      <c r="C5567">
        <f>ROW()</f>
        <v>5567</v>
      </c>
    </row>
    <row r="5568" spans="1:3" x14ac:dyDescent="0.15">
      <c r="A5568" s="1" t="s">
        <v>558</v>
      </c>
      <c r="B5568" s="6">
        <v>6127472251</v>
      </c>
      <c r="C5568">
        <f>ROW()</f>
        <v>5568</v>
      </c>
    </row>
    <row r="5569" spans="1:3" x14ac:dyDescent="0.15">
      <c r="A5569" s="1" t="s">
        <v>558</v>
      </c>
      <c r="B5569" s="6">
        <v>6127472951</v>
      </c>
      <c r="C5569">
        <f>ROW()</f>
        <v>5569</v>
      </c>
    </row>
    <row r="5570" spans="1:3" x14ac:dyDescent="0.15">
      <c r="A5570" s="1" t="s">
        <v>558</v>
      </c>
      <c r="B5570" s="6">
        <v>6127473651</v>
      </c>
      <c r="C5570">
        <f>ROW()</f>
        <v>5570</v>
      </c>
    </row>
    <row r="5571" spans="1:3" x14ac:dyDescent="0.15">
      <c r="A5571" s="1" t="s">
        <v>558</v>
      </c>
      <c r="B5571" s="6">
        <v>6127474351</v>
      </c>
      <c r="C5571">
        <f>ROW()</f>
        <v>5571</v>
      </c>
    </row>
    <row r="5572" spans="1:3" x14ac:dyDescent="0.15">
      <c r="A5572" s="7" t="s">
        <v>559</v>
      </c>
      <c r="B5572" s="6">
        <v>6127475201</v>
      </c>
      <c r="C5572">
        <f>ROW()</f>
        <v>5572</v>
      </c>
    </row>
    <row r="5573" spans="1:3" x14ac:dyDescent="0.15">
      <c r="A5573" s="1" t="s">
        <v>559</v>
      </c>
      <c r="B5573" s="6">
        <v>6127476231</v>
      </c>
      <c r="C5573">
        <f>ROW()</f>
        <v>5573</v>
      </c>
    </row>
    <row r="5574" spans="1:3" x14ac:dyDescent="0.15">
      <c r="A5574" s="1" t="s">
        <v>559</v>
      </c>
      <c r="B5574" s="6">
        <v>6127477261</v>
      </c>
      <c r="C5574">
        <f>ROW()</f>
        <v>5574</v>
      </c>
    </row>
    <row r="5575" spans="1:3" x14ac:dyDescent="0.15">
      <c r="A5575" s="1" t="s">
        <v>559</v>
      </c>
      <c r="B5575" s="6">
        <v>6127478221</v>
      </c>
      <c r="C5575">
        <f>ROW()</f>
        <v>5575</v>
      </c>
    </row>
    <row r="5576" spans="1:3" x14ac:dyDescent="0.15">
      <c r="A5576" s="1" t="s">
        <v>559</v>
      </c>
      <c r="B5576" s="6">
        <v>6127479251</v>
      </c>
      <c r="C5576">
        <f>ROW()</f>
        <v>5576</v>
      </c>
    </row>
    <row r="5577" spans="1:3" x14ac:dyDescent="0.15">
      <c r="A5577" s="1" t="s">
        <v>559</v>
      </c>
      <c r="B5577" s="6">
        <v>6127480101</v>
      </c>
      <c r="C5577">
        <f>ROW()</f>
        <v>5577</v>
      </c>
    </row>
    <row r="5578" spans="1:3" x14ac:dyDescent="0.15">
      <c r="A5578" s="1" t="s">
        <v>559</v>
      </c>
      <c r="B5578" s="6">
        <v>6127480801</v>
      </c>
      <c r="C5578">
        <f>ROW()</f>
        <v>5578</v>
      </c>
    </row>
    <row r="5579" spans="1:3" x14ac:dyDescent="0.15">
      <c r="A5579" s="1" t="s">
        <v>559</v>
      </c>
      <c r="B5579" s="6">
        <v>6127481501</v>
      </c>
      <c r="C5579">
        <f>ROW()</f>
        <v>5579</v>
      </c>
    </row>
    <row r="5580" spans="1:3" x14ac:dyDescent="0.15">
      <c r="A5580" s="1" t="s">
        <v>559</v>
      </c>
      <c r="B5580" s="6">
        <v>6127482201</v>
      </c>
      <c r="C5580">
        <f>ROW()</f>
        <v>5580</v>
      </c>
    </row>
    <row r="5581" spans="1:3" x14ac:dyDescent="0.15">
      <c r="A5581" s="1" t="s">
        <v>559</v>
      </c>
      <c r="B5581" s="6">
        <v>6127483011</v>
      </c>
      <c r="C5581">
        <f>ROW()</f>
        <v>5581</v>
      </c>
    </row>
    <row r="5582" spans="1:3" x14ac:dyDescent="0.15">
      <c r="A5582" s="7" t="s">
        <v>560</v>
      </c>
      <c r="B5582" s="6">
        <v>6127483821</v>
      </c>
      <c r="C5582">
        <f>ROW()</f>
        <v>5582</v>
      </c>
    </row>
    <row r="5583" spans="1:3" x14ac:dyDescent="0.15">
      <c r="A5583" s="1" t="s">
        <v>560</v>
      </c>
      <c r="B5583" s="6">
        <v>6127484851</v>
      </c>
      <c r="C5583">
        <f>ROW()</f>
        <v>5583</v>
      </c>
    </row>
    <row r="5584" spans="1:3" x14ac:dyDescent="0.15">
      <c r="A5584" s="1" t="s">
        <v>560</v>
      </c>
      <c r="B5584" s="6">
        <v>6127485661</v>
      </c>
      <c r="C5584">
        <f>ROW()</f>
        <v>5584</v>
      </c>
    </row>
    <row r="5585" spans="1:3" x14ac:dyDescent="0.15">
      <c r="A5585" s="1" t="s">
        <v>560</v>
      </c>
      <c r="B5585" s="6">
        <v>6127486401</v>
      </c>
      <c r="C5585">
        <f>ROW()</f>
        <v>5585</v>
      </c>
    </row>
    <row r="5586" spans="1:3" x14ac:dyDescent="0.15">
      <c r="A5586" s="1" t="s">
        <v>560</v>
      </c>
      <c r="B5586" s="6">
        <v>6127487211</v>
      </c>
      <c r="C5586">
        <f>ROW()</f>
        <v>5586</v>
      </c>
    </row>
    <row r="5587" spans="1:3" x14ac:dyDescent="0.15">
      <c r="A5587" s="1" t="s">
        <v>560</v>
      </c>
      <c r="B5587" s="6">
        <v>6127488131</v>
      </c>
      <c r="C5587">
        <f>ROW()</f>
        <v>5587</v>
      </c>
    </row>
    <row r="5588" spans="1:3" x14ac:dyDescent="0.15">
      <c r="A5588" s="1" t="s">
        <v>560</v>
      </c>
      <c r="B5588" s="6">
        <v>6127488941</v>
      </c>
      <c r="C5588">
        <f>ROW()</f>
        <v>5588</v>
      </c>
    </row>
    <row r="5589" spans="1:3" x14ac:dyDescent="0.15">
      <c r="A5589" s="1" t="s">
        <v>560</v>
      </c>
      <c r="B5589" s="6">
        <v>6127489861</v>
      </c>
      <c r="C5589">
        <f>ROW()</f>
        <v>5589</v>
      </c>
    </row>
    <row r="5590" spans="1:3" x14ac:dyDescent="0.15">
      <c r="A5590" s="1" t="s">
        <v>560</v>
      </c>
      <c r="B5590" s="6">
        <v>6127490451</v>
      </c>
      <c r="C5590">
        <f>ROW()</f>
        <v>5590</v>
      </c>
    </row>
    <row r="5591" spans="1:3" x14ac:dyDescent="0.15">
      <c r="A5591" s="1" t="s">
        <v>560</v>
      </c>
      <c r="B5591" s="6">
        <v>6127491521</v>
      </c>
      <c r="C5591">
        <f>ROW()</f>
        <v>5591</v>
      </c>
    </row>
    <row r="5592" spans="1:3" x14ac:dyDescent="0.15">
      <c r="A5592" s="7" t="s">
        <v>561</v>
      </c>
      <c r="B5592" s="6">
        <v>6127492111</v>
      </c>
      <c r="C5592">
        <f>ROW()</f>
        <v>5592</v>
      </c>
    </row>
    <row r="5593" spans="1:3" x14ac:dyDescent="0.15">
      <c r="A5593" s="1" t="s">
        <v>561</v>
      </c>
      <c r="B5593" s="6">
        <v>6127492811</v>
      </c>
      <c r="C5593">
        <f>ROW()</f>
        <v>5593</v>
      </c>
    </row>
    <row r="5594" spans="1:3" x14ac:dyDescent="0.15">
      <c r="A5594" s="1" t="s">
        <v>561</v>
      </c>
      <c r="B5594" s="6">
        <v>6127493731</v>
      </c>
      <c r="C5594">
        <f>ROW()</f>
        <v>5594</v>
      </c>
    </row>
    <row r="5595" spans="1:3" x14ac:dyDescent="0.15">
      <c r="A5595" s="1" t="s">
        <v>561</v>
      </c>
      <c r="B5595" s="6">
        <v>6127494801</v>
      </c>
      <c r="C5595">
        <f>ROW()</f>
        <v>5595</v>
      </c>
    </row>
    <row r="5596" spans="1:3" x14ac:dyDescent="0.15">
      <c r="A5596" s="1" t="s">
        <v>561</v>
      </c>
      <c r="B5596" s="6">
        <v>6127495461</v>
      </c>
      <c r="C5596">
        <f>ROW()</f>
        <v>5596</v>
      </c>
    </row>
    <row r="5597" spans="1:3" x14ac:dyDescent="0.15">
      <c r="A5597" s="1" t="s">
        <v>561</v>
      </c>
      <c r="B5597" s="6">
        <v>6127495941</v>
      </c>
      <c r="C5597">
        <f>ROW()</f>
        <v>5597</v>
      </c>
    </row>
    <row r="5598" spans="1:3" x14ac:dyDescent="0.15">
      <c r="A5598" s="1" t="s">
        <v>561</v>
      </c>
      <c r="B5598" s="6">
        <v>6127496901</v>
      </c>
      <c r="C5598">
        <f>ROW()</f>
        <v>5598</v>
      </c>
    </row>
    <row r="5599" spans="1:3" x14ac:dyDescent="0.15">
      <c r="A5599" s="1" t="s">
        <v>561</v>
      </c>
      <c r="B5599" s="6">
        <v>6127497821</v>
      </c>
      <c r="C5599">
        <f>ROW()</f>
        <v>5599</v>
      </c>
    </row>
    <row r="5600" spans="1:3" x14ac:dyDescent="0.15">
      <c r="A5600" s="1" t="s">
        <v>561</v>
      </c>
      <c r="B5600" s="6">
        <v>6127498521</v>
      </c>
      <c r="C5600">
        <f>ROW()</f>
        <v>5600</v>
      </c>
    </row>
    <row r="5601" spans="1:3" x14ac:dyDescent="0.15">
      <c r="A5601" s="1" t="s">
        <v>561</v>
      </c>
      <c r="B5601" s="6">
        <v>6127499111</v>
      </c>
      <c r="C5601">
        <f>ROW()</f>
        <v>5601</v>
      </c>
    </row>
    <row r="5602" spans="1:3" x14ac:dyDescent="0.15">
      <c r="A5602" s="7" t="s">
        <v>562</v>
      </c>
      <c r="B5602" s="6">
        <v>6127499921</v>
      </c>
      <c r="C5602">
        <f>ROW()</f>
        <v>5602</v>
      </c>
    </row>
    <row r="5603" spans="1:3" x14ac:dyDescent="0.15">
      <c r="A5603" s="1" t="s">
        <v>562</v>
      </c>
      <c r="B5603" s="6">
        <v>6127500951</v>
      </c>
      <c r="C5603">
        <f>ROW()</f>
        <v>5603</v>
      </c>
    </row>
    <row r="5604" spans="1:3" x14ac:dyDescent="0.15">
      <c r="A5604" s="1" t="s">
        <v>562</v>
      </c>
      <c r="B5604" s="6">
        <v>6127501911</v>
      </c>
      <c r="C5604">
        <f>ROW()</f>
        <v>5604</v>
      </c>
    </row>
    <row r="5605" spans="1:3" x14ac:dyDescent="0.15">
      <c r="A5605" s="1" t="s">
        <v>562</v>
      </c>
      <c r="B5605" s="6">
        <v>6127502721</v>
      </c>
      <c r="C5605">
        <f>ROW()</f>
        <v>5605</v>
      </c>
    </row>
    <row r="5606" spans="1:3" x14ac:dyDescent="0.15">
      <c r="A5606" s="1" t="s">
        <v>562</v>
      </c>
      <c r="B5606" s="6">
        <v>6127503421</v>
      </c>
      <c r="C5606">
        <f>ROW()</f>
        <v>5606</v>
      </c>
    </row>
    <row r="5607" spans="1:3" x14ac:dyDescent="0.15">
      <c r="A5607" s="1" t="s">
        <v>562</v>
      </c>
      <c r="B5607" s="6">
        <v>6127504341</v>
      </c>
      <c r="C5607">
        <f>ROW()</f>
        <v>5607</v>
      </c>
    </row>
    <row r="5608" spans="1:3" x14ac:dyDescent="0.15">
      <c r="A5608" s="1" t="s">
        <v>562</v>
      </c>
      <c r="B5608" s="6">
        <v>6127505041</v>
      </c>
      <c r="C5608">
        <f>ROW()</f>
        <v>5608</v>
      </c>
    </row>
    <row r="5609" spans="1:3" x14ac:dyDescent="0.15">
      <c r="A5609" s="1" t="s">
        <v>562</v>
      </c>
      <c r="B5609" s="6">
        <v>6127506001</v>
      </c>
      <c r="C5609">
        <f>ROW()</f>
        <v>5609</v>
      </c>
    </row>
    <row r="5610" spans="1:3" x14ac:dyDescent="0.15">
      <c r="A5610" s="1" t="s">
        <v>562</v>
      </c>
      <c r="B5610" s="6">
        <v>6127507031</v>
      </c>
      <c r="C5610">
        <f>ROW()</f>
        <v>5610</v>
      </c>
    </row>
    <row r="5611" spans="1:3" x14ac:dyDescent="0.15">
      <c r="A5611" s="1" t="s">
        <v>562</v>
      </c>
      <c r="B5611" s="6">
        <v>6127507731</v>
      </c>
      <c r="C5611">
        <f>ROW()</f>
        <v>5611</v>
      </c>
    </row>
    <row r="5612" spans="1:3" x14ac:dyDescent="0.15">
      <c r="A5612" s="7" t="s">
        <v>563</v>
      </c>
      <c r="B5612" s="6">
        <v>6127508541</v>
      </c>
      <c r="C5612">
        <f>ROW()</f>
        <v>5612</v>
      </c>
    </row>
    <row r="5613" spans="1:3" x14ac:dyDescent="0.15">
      <c r="A5613" s="1" t="s">
        <v>563</v>
      </c>
      <c r="B5613" s="6">
        <v>6127509241</v>
      </c>
      <c r="C5613">
        <f>ROW()</f>
        <v>5613</v>
      </c>
    </row>
    <row r="5614" spans="1:3" x14ac:dyDescent="0.15">
      <c r="A5614" s="1" t="s">
        <v>563</v>
      </c>
      <c r="B5614" s="6">
        <v>6127510161</v>
      </c>
      <c r="C5614">
        <f>ROW()</f>
        <v>5614</v>
      </c>
    </row>
    <row r="5615" spans="1:3" x14ac:dyDescent="0.15">
      <c r="A5615" s="1" t="s">
        <v>563</v>
      </c>
      <c r="B5615" s="6">
        <v>6127511121</v>
      </c>
      <c r="C5615">
        <f>ROW()</f>
        <v>5615</v>
      </c>
    </row>
    <row r="5616" spans="1:3" x14ac:dyDescent="0.15">
      <c r="A5616" s="1" t="s">
        <v>563</v>
      </c>
      <c r="B5616" s="6">
        <v>6127512151</v>
      </c>
      <c r="C5616">
        <f>ROW()</f>
        <v>5616</v>
      </c>
    </row>
    <row r="5617" spans="1:3" x14ac:dyDescent="0.15">
      <c r="A5617" s="1" t="s">
        <v>563</v>
      </c>
      <c r="B5617" s="6">
        <v>6127513111</v>
      </c>
      <c r="C5617">
        <f>ROW()</f>
        <v>5617</v>
      </c>
    </row>
    <row r="5618" spans="1:3" x14ac:dyDescent="0.15">
      <c r="A5618" s="1" t="s">
        <v>563</v>
      </c>
      <c r="B5618" s="6">
        <v>6127513921</v>
      </c>
      <c r="C5618">
        <f>ROW()</f>
        <v>5618</v>
      </c>
    </row>
    <row r="5619" spans="1:3" x14ac:dyDescent="0.15">
      <c r="A5619" s="1" t="s">
        <v>563</v>
      </c>
      <c r="B5619" s="6">
        <v>6127514731</v>
      </c>
      <c r="C5619">
        <f>ROW()</f>
        <v>5619</v>
      </c>
    </row>
    <row r="5620" spans="1:3" x14ac:dyDescent="0.15">
      <c r="A5620" s="1" t="s">
        <v>563</v>
      </c>
      <c r="B5620" s="6">
        <v>6127515321</v>
      </c>
      <c r="C5620">
        <f>ROW()</f>
        <v>5620</v>
      </c>
    </row>
    <row r="5621" spans="1:3" x14ac:dyDescent="0.15">
      <c r="A5621" s="1" t="s">
        <v>563</v>
      </c>
      <c r="B5621" s="6">
        <v>6127516131</v>
      </c>
      <c r="C5621">
        <f>ROW()</f>
        <v>5621</v>
      </c>
    </row>
    <row r="5622" spans="1:3" x14ac:dyDescent="0.15">
      <c r="A5622" s="7" t="s">
        <v>564</v>
      </c>
      <c r="B5622" s="6">
        <v>6127517161</v>
      </c>
      <c r="C5622">
        <f>ROW()</f>
        <v>5622</v>
      </c>
    </row>
    <row r="5623" spans="1:3" x14ac:dyDescent="0.15">
      <c r="A5623" s="1" t="s">
        <v>564</v>
      </c>
      <c r="B5623" s="6">
        <v>6127517901</v>
      </c>
      <c r="C5623">
        <f>ROW()</f>
        <v>5623</v>
      </c>
    </row>
    <row r="5624" spans="1:3" x14ac:dyDescent="0.15">
      <c r="A5624" s="1" t="s">
        <v>564</v>
      </c>
      <c r="B5624" s="6">
        <v>6127518711</v>
      </c>
      <c r="C5624">
        <f>ROW()</f>
        <v>5624</v>
      </c>
    </row>
    <row r="5625" spans="1:3" x14ac:dyDescent="0.15">
      <c r="A5625" s="1" t="s">
        <v>564</v>
      </c>
      <c r="B5625" s="6">
        <v>6127519521</v>
      </c>
      <c r="C5625">
        <f>ROW()</f>
        <v>5625</v>
      </c>
    </row>
    <row r="5626" spans="1:3" x14ac:dyDescent="0.15">
      <c r="A5626" s="1" t="s">
        <v>564</v>
      </c>
      <c r="B5626" s="6">
        <v>6127520701</v>
      </c>
      <c r="C5626">
        <f>ROW()</f>
        <v>5626</v>
      </c>
    </row>
    <row r="5627" spans="1:3" x14ac:dyDescent="0.15">
      <c r="A5627" s="1" t="s">
        <v>564</v>
      </c>
      <c r="B5627" s="6">
        <v>6127521731</v>
      </c>
      <c r="C5627">
        <f>ROW()</f>
        <v>5627</v>
      </c>
    </row>
    <row r="5628" spans="1:3" x14ac:dyDescent="0.15">
      <c r="A5628" s="1" t="s">
        <v>564</v>
      </c>
      <c r="B5628" s="6">
        <v>6127522541</v>
      </c>
      <c r="C5628">
        <f>ROW()</f>
        <v>5628</v>
      </c>
    </row>
    <row r="5629" spans="1:3" x14ac:dyDescent="0.15">
      <c r="A5629" s="1" t="s">
        <v>564</v>
      </c>
      <c r="B5629" s="6">
        <v>6127523131</v>
      </c>
      <c r="C5629">
        <f>ROW()</f>
        <v>5629</v>
      </c>
    </row>
    <row r="5630" spans="1:3" x14ac:dyDescent="0.15">
      <c r="A5630" s="1" t="s">
        <v>564</v>
      </c>
      <c r="B5630" s="6">
        <v>6127523941</v>
      </c>
      <c r="C5630">
        <f>ROW()</f>
        <v>5630</v>
      </c>
    </row>
    <row r="5631" spans="1:3" x14ac:dyDescent="0.15">
      <c r="A5631" s="1" t="s">
        <v>564</v>
      </c>
      <c r="B5631" s="6">
        <v>6127524901</v>
      </c>
      <c r="C5631">
        <f>ROW()</f>
        <v>5631</v>
      </c>
    </row>
    <row r="5632" spans="1:3" x14ac:dyDescent="0.15">
      <c r="A5632" s="7" t="s">
        <v>565</v>
      </c>
      <c r="B5632" s="6">
        <v>6127525931</v>
      </c>
      <c r="C5632">
        <f>ROW()</f>
        <v>5632</v>
      </c>
    </row>
    <row r="5633" spans="1:3" x14ac:dyDescent="0.15">
      <c r="A5633" s="1" t="s">
        <v>565</v>
      </c>
      <c r="B5633" s="6">
        <v>6127526961</v>
      </c>
      <c r="C5633">
        <f>ROW()</f>
        <v>5633</v>
      </c>
    </row>
    <row r="5634" spans="1:3" x14ac:dyDescent="0.15">
      <c r="A5634" s="1" t="s">
        <v>565</v>
      </c>
      <c r="B5634" s="6">
        <v>6127527811</v>
      </c>
      <c r="C5634">
        <f>ROW()</f>
        <v>5634</v>
      </c>
    </row>
    <row r="5635" spans="1:3" x14ac:dyDescent="0.15">
      <c r="A5635" s="1" t="s">
        <v>565</v>
      </c>
      <c r="B5635" s="6">
        <v>6127528951</v>
      </c>
      <c r="C5635">
        <f>ROW()</f>
        <v>5635</v>
      </c>
    </row>
    <row r="5636" spans="1:3" x14ac:dyDescent="0.15">
      <c r="A5636" s="1" t="s">
        <v>565</v>
      </c>
      <c r="B5636" s="6">
        <v>6127529911</v>
      </c>
      <c r="C5636">
        <f>ROW()</f>
        <v>5636</v>
      </c>
    </row>
    <row r="5637" spans="1:3" x14ac:dyDescent="0.15">
      <c r="A5637" s="1" t="s">
        <v>565</v>
      </c>
      <c r="B5637" s="6">
        <v>6127530941</v>
      </c>
      <c r="C5637">
        <f>ROW()</f>
        <v>5637</v>
      </c>
    </row>
    <row r="5638" spans="1:3" x14ac:dyDescent="0.15">
      <c r="A5638" s="1" t="s">
        <v>565</v>
      </c>
      <c r="B5638" s="6">
        <v>6127531751</v>
      </c>
      <c r="C5638">
        <f>ROW()</f>
        <v>5638</v>
      </c>
    </row>
    <row r="5639" spans="1:3" x14ac:dyDescent="0.15">
      <c r="A5639" s="1" t="s">
        <v>565</v>
      </c>
      <c r="B5639" s="6">
        <v>6127532451</v>
      </c>
      <c r="C5639">
        <f>ROW()</f>
        <v>5639</v>
      </c>
    </row>
    <row r="5640" spans="1:3" x14ac:dyDescent="0.15">
      <c r="A5640" s="1" t="s">
        <v>565</v>
      </c>
      <c r="B5640" s="6">
        <v>6127533151</v>
      </c>
      <c r="C5640">
        <f>ROW()</f>
        <v>5640</v>
      </c>
    </row>
    <row r="5641" spans="1:3" x14ac:dyDescent="0.15">
      <c r="A5641" s="1" t="s">
        <v>565</v>
      </c>
      <c r="B5641" s="6">
        <v>6127533851</v>
      </c>
      <c r="C5641">
        <f>ROW()</f>
        <v>5641</v>
      </c>
    </row>
    <row r="5642" spans="1:3" x14ac:dyDescent="0.15">
      <c r="A5642" s="7" t="s">
        <v>566</v>
      </c>
      <c r="B5642" s="6">
        <v>6127534551</v>
      </c>
      <c r="C5642">
        <f>ROW()</f>
        <v>5642</v>
      </c>
    </row>
    <row r="5643" spans="1:3" x14ac:dyDescent="0.15">
      <c r="A5643" s="1" t="s">
        <v>566</v>
      </c>
      <c r="B5643" s="6">
        <v>6127535251</v>
      </c>
      <c r="C5643">
        <f>ROW()</f>
        <v>5643</v>
      </c>
    </row>
    <row r="5644" spans="1:3" x14ac:dyDescent="0.15">
      <c r="A5644" s="1" t="s">
        <v>566</v>
      </c>
      <c r="B5644" s="6">
        <v>6127536061</v>
      </c>
      <c r="C5644">
        <f>ROW()</f>
        <v>5644</v>
      </c>
    </row>
    <row r="5645" spans="1:3" x14ac:dyDescent="0.15">
      <c r="A5645" s="1" t="s">
        <v>566</v>
      </c>
      <c r="B5645" s="6">
        <v>6127537131</v>
      </c>
      <c r="C5645">
        <f>ROW()</f>
        <v>5645</v>
      </c>
    </row>
    <row r="5646" spans="1:3" x14ac:dyDescent="0.15">
      <c r="A5646" s="1" t="s">
        <v>566</v>
      </c>
      <c r="B5646" s="6">
        <v>6127537831</v>
      </c>
      <c r="C5646">
        <f>ROW()</f>
        <v>5646</v>
      </c>
    </row>
    <row r="5647" spans="1:3" x14ac:dyDescent="0.15">
      <c r="A5647" s="1" t="s">
        <v>566</v>
      </c>
      <c r="B5647" s="6">
        <v>6127538861</v>
      </c>
      <c r="C5647">
        <f>ROW()</f>
        <v>5647</v>
      </c>
    </row>
    <row r="5648" spans="1:3" x14ac:dyDescent="0.15">
      <c r="A5648" s="1" t="s">
        <v>566</v>
      </c>
      <c r="B5648" s="6">
        <v>6127539601</v>
      </c>
      <c r="C5648">
        <f>ROW()</f>
        <v>5648</v>
      </c>
    </row>
    <row r="5649" spans="1:3" x14ac:dyDescent="0.15">
      <c r="A5649" s="1" t="s">
        <v>566</v>
      </c>
      <c r="B5649" s="6">
        <v>6127540521</v>
      </c>
      <c r="C5649">
        <f>ROW()</f>
        <v>5649</v>
      </c>
    </row>
    <row r="5650" spans="1:3" x14ac:dyDescent="0.15">
      <c r="A5650" s="1" t="s">
        <v>566</v>
      </c>
      <c r="B5650" s="6">
        <v>6127541551</v>
      </c>
      <c r="C5650">
        <f>ROW()</f>
        <v>5650</v>
      </c>
    </row>
    <row r="5651" spans="1:3" x14ac:dyDescent="0.15">
      <c r="A5651" s="1" t="s">
        <v>566</v>
      </c>
      <c r="B5651" s="6">
        <v>6127542731</v>
      </c>
      <c r="C5651">
        <f>ROW()</f>
        <v>5651</v>
      </c>
    </row>
    <row r="5652" spans="1:3" x14ac:dyDescent="0.15">
      <c r="A5652" s="7" t="s">
        <v>567</v>
      </c>
      <c r="B5652" s="6">
        <v>6127543541</v>
      </c>
      <c r="C5652">
        <f>ROW()</f>
        <v>5652</v>
      </c>
    </row>
    <row r="5653" spans="1:3" x14ac:dyDescent="0.15">
      <c r="A5653" s="1" t="s">
        <v>567</v>
      </c>
      <c r="B5653" s="6">
        <v>6127544131</v>
      </c>
      <c r="C5653">
        <f>ROW()</f>
        <v>5653</v>
      </c>
    </row>
    <row r="5654" spans="1:3" x14ac:dyDescent="0.15">
      <c r="A5654" s="1" t="s">
        <v>567</v>
      </c>
      <c r="B5654" s="6">
        <v>6127545051</v>
      </c>
      <c r="C5654">
        <f>ROW()</f>
        <v>5654</v>
      </c>
    </row>
    <row r="5655" spans="1:3" x14ac:dyDescent="0.15">
      <c r="A5655" s="1" t="s">
        <v>567</v>
      </c>
      <c r="B5655" s="6">
        <v>6127545901</v>
      </c>
      <c r="C5655">
        <f>ROW()</f>
        <v>5655</v>
      </c>
    </row>
    <row r="5656" spans="1:3" x14ac:dyDescent="0.15">
      <c r="A5656" s="1" t="s">
        <v>567</v>
      </c>
      <c r="B5656" s="6">
        <v>6127546601</v>
      </c>
      <c r="C5656">
        <f>ROW()</f>
        <v>5656</v>
      </c>
    </row>
    <row r="5657" spans="1:3" x14ac:dyDescent="0.15">
      <c r="A5657" s="1" t="s">
        <v>567</v>
      </c>
      <c r="B5657" s="6">
        <v>6127547521</v>
      </c>
      <c r="C5657">
        <f>ROW()</f>
        <v>5657</v>
      </c>
    </row>
    <row r="5658" spans="1:3" x14ac:dyDescent="0.15">
      <c r="A5658" s="1" t="s">
        <v>567</v>
      </c>
      <c r="B5658" s="6">
        <v>6127548221</v>
      </c>
      <c r="C5658">
        <f>ROW()</f>
        <v>5658</v>
      </c>
    </row>
    <row r="5659" spans="1:3" x14ac:dyDescent="0.15">
      <c r="A5659" s="1" t="s">
        <v>567</v>
      </c>
      <c r="B5659" s="6">
        <v>6127549141</v>
      </c>
      <c r="C5659">
        <f>ROW()</f>
        <v>5659</v>
      </c>
    </row>
    <row r="5660" spans="1:3" x14ac:dyDescent="0.15">
      <c r="A5660" s="1" t="s">
        <v>567</v>
      </c>
      <c r="B5660" s="6">
        <v>6127549951</v>
      </c>
      <c r="C5660">
        <f>ROW()</f>
        <v>5660</v>
      </c>
    </row>
    <row r="5661" spans="1:3" x14ac:dyDescent="0.15">
      <c r="A5661" s="1" t="s">
        <v>567</v>
      </c>
      <c r="B5661" s="6">
        <v>6127550801</v>
      </c>
      <c r="C5661">
        <f>ROW()</f>
        <v>5661</v>
      </c>
    </row>
    <row r="5662" spans="1:3" x14ac:dyDescent="0.15">
      <c r="A5662" s="7" t="s">
        <v>568</v>
      </c>
      <c r="B5662" s="6">
        <v>6127551501</v>
      </c>
      <c r="C5662">
        <f>ROW()</f>
        <v>5662</v>
      </c>
    </row>
    <row r="5663" spans="1:3" x14ac:dyDescent="0.15">
      <c r="A5663" s="1" t="s">
        <v>568</v>
      </c>
      <c r="B5663" s="6">
        <v>6127552201</v>
      </c>
      <c r="C5663">
        <f>ROW()</f>
        <v>5663</v>
      </c>
    </row>
    <row r="5664" spans="1:3" x14ac:dyDescent="0.15">
      <c r="A5664" s="1" t="s">
        <v>568</v>
      </c>
      <c r="B5664" s="6">
        <v>6127552901</v>
      </c>
      <c r="C5664">
        <f>ROW()</f>
        <v>5664</v>
      </c>
    </row>
    <row r="5665" spans="1:3" x14ac:dyDescent="0.15">
      <c r="A5665" s="1" t="s">
        <v>568</v>
      </c>
      <c r="B5665" s="6">
        <v>6127554301</v>
      </c>
      <c r="C5665">
        <f>ROW()</f>
        <v>5665</v>
      </c>
    </row>
    <row r="5666" spans="1:3" x14ac:dyDescent="0.15">
      <c r="A5666" s="1" t="s">
        <v>568</v>
      </c>
      <c r="B5666" s="6">
        <v>6127555441</v>
      </c>
      <c r="C5666">
        <f>ROW()</f>
        <v>5666</v>
      </c>
    </row>
    <row r="5667" spans="1:3" x14ac:dyDescent="0.15">
      <c r="A5667" s="1" t="s">
        <v>568</v>
      </c>
      <c r="B5667" s="6">
        <v>6127556031</v>
      </c>
      <c r="C5667">
        <f>ROW()</f>
        <v>5667</v>
      </c>
    </row>
    <row r="5668" spans="1:3" x14ac:dyDescent="0.15">
      <c r="A5668" s="1" t="s">
        <v>568</v>
      </c>
      <c r="B5668" s="6">
        <v>6127556731</v>
      </c>
      <c r="C5668">
        <f>ROW()</f>
        <v>5668</v>
      </c>
    </row>
    <row r="5669" spans="1:3" x14ac:dyDescent="0.15">
      <c r="A5669" s="1" t="s">
        <v>568</v>
      </c>
      <c r="B5669" s="6">
        <v>6127557321</v>
      </c>
      <c r="C5669">
        <f>ROW()</f>
        <v>5669</v>
      </c>
    </row>
    <row r="5670" spans="1:3" x14ac:dyDescent="0.15">
      <c r="A5670" s="1" t="s">
        <v>568</v>
      </c>
      <c r="B5670" s="6">
        <v>6127558351</v>
      </c>
      <c r="C5670">
        <f>ROW()</f>
        <v>5670</v>
      </c>
    </row>
    <row r="5671" spans="1:3" x14ac:dyDescent="0.15">
      <c r="A5671" s="1" t="s">
        <v>568</v>
      </c>
      <c r="B5671" s="6">
        <v>6127559051</v>
      </c>
      <c r="C5671">
        <f>ROW()</f>
        <v>5671</v>
      </c>
    </row>
    <row r="5672" spans="1:3" x14ac:dyDescent="0.15">
      <c r="A5672" s="7" t="s">
        <v>569</v>
      </c>
      <c r="B5672" s="6">
        <v>6127559861</v>
      </c>
      <c r="C5672">
        <f>ROW()</f>
        <v>5672</v>
      </c>
    </row>
    <row r="5673" spans="1:3" x14ac:dyDescent="0.15">
      <c r="A5673" s="1" t="s">
        <v>569</v>
      </c>
      <c r="B5673" s="6">
        <v>6127560711</v>
      </c>
      <c r="C5673">
        <f>ROW()</f>
        <v>5673</v>
      </c>
    </row>
    <row r="5674" spans="1:3" x14ac:dyDescent="0.15">
      <c r="A5674" s="1" t="s">
        <v>569</v>
      </c>
      <c r="B5674" s="6">
        <v>6127561631</v>
      </c>
      <c r="C5674">
        <f>ROW()</f>
        <v>5674</v>
      </c>
    </row>
    <row r="5675" spans="1:3" x14ac:dyDescent="0.15">
      <c r="A5675" s="1" t="s">
        <v>569</v>
      </c>
      <c r="B5675" s="6">
        <v>6127562441</v>
      </c>
      <c r="C5675">
        <f>ROW()</f>
        <v>5675</v>
      </c>
    </row>
    <row r="5676" spans="1:3" x14ac:dyDescent="0.15">
      <c r="A5676" s="1" t="s">
        <v>569</v>
      </c>
      <c r="B5676" s="6">
        <v>6127563141</v>
      </c>
      <c r="C5676">
        <f>ROW()</f>
        <v>5676</v>
      </c>
    </row>
    <row r="5677" spans="1:3" x14ac:dyDescent="0.15">
      <c r="A5677" s="1" t="s">
        <v>569</v>
      </c>
      <c r="B5677" s="6">
        <v>6127563951</v>
      </c>
      <c r="C5677">
        <f>ROW()</f>
        <v>5677</v>
      </c>
    </row>
    <row r="5678" spans="1:3" x14ac:dyDescent="0.15">
      <c r="A5678" s="1" t="s">
        <v>569</v>
      </c>
      <c r="B5678" s="6">
        <v>6127565021</v>
      </c>
      <c r="C5678">
        <f>ROW()</f>
        <v>5678</v>
      </c>
    </row>
    <row r="5679" spans="1:3" x14ac:dyDescent="0.15">
      <c r="A5679" s="1" t="s">
        <v>569</v>
      </c>
      <c r="B5679" s="6">
        <v>6127565831</v>
      </c>
      <c r="C5679">
        <f>ROW()</f>
        <v>5679</v>
      </c>
    </row>
    <row r="5680" spans="1:3" x14ac:dyDescent="0.15">
      <c r="A5680" s="1" t="s">
        <v>569</v>
      </c>
      <c r="B5680" s="6">
        <v>6127566311</v>
      </c>
      <c r="C5680">
        <f>ROW()</f>
        <v>5680</v>
      </c>
    </row>
    <row r="5681" spans="1:3" x14ac:dyDescent="0.15">
      <c r="A5681" s="1" t="s">
        <v>569</v>
      </c>
      <c r="B5681" s="6">
        <v>6127567011</v>
      </c>
      <c r="C5681">
        <f>ROW()</f>
        <v>5681</v>
      </c>
    </row>
    <row r="5682" spans="1:3" x14ac:dyDescent="0.15">
      <c r="A5682" s="7" t="s">
        <v>570</v>
      </c>
      <c r="B5682" s="6">
        <v>6127567711</v>
      </c>
      <c r="C5682">
        <f>ROW()</f>
        <v>5682</v>
      </c>
    </row>
    <row r="5683" spans="1:3" x14ac:dyDescent="0.15">
      <c r="A5683" s="1" t="s">
        <v>570</v>
      </c>
      <c r="B5683" s="6">
        <v>6127568411</v>
      </c>
      <c r="C5683">
        <f>ROW()</f>
        <v>5683</v>
      </c>
    </row>
    <row r="5684" spans="1:3" x14ac:dyDescent="0.15">
      <c r="A5684" s="1" t="s">
        <v>570</v>
      </c>
      <c r="B5684" s="6">
        <v>6127569001</v>
      </c>
      <c r="C5684">
        <f>ROW()</f>
        <v>5684</v>
      </c>
    </row>
    <row r="5685" spans="1:3" x14ac:dyDescent="0.15">
      <c r="A5685" s="1" t="s">
        <v>570</v>
      </c>
      <c r="B5685" s="6">
        <v>6127569661</v>
      </c>
      <c r="C5685">
        <f>ROW()</f>
        <v>5685</v>
      </c>
    </row>
    <row r="5686" spans="1:3" x14ac:dyDescent="0.15">
      <c r="A5686" s="1" t="s">
        <v>570</v>
      </c>
      <c r="B5686" s="6">
        <v>6127570251</v>
      </c>
      <c r="C5686">
        <f>ROW()</f>
        <v>5686</v>
      </c>
    </row>
    <row r="5687" spans="1:3" x14ac:dyDescent="0.15">
      <c r="A5687" s="1" t="s">
        <v>570</v>
      </c>
      <c r="B5687" s="6">
        <v>6127570951</v>
      </c>
      <c r="C5687">
        <f>ROW()</f>
        <v>5687</v>
      </c>
    </row>
    <row r="5688" spans="1:3" x14ac:dyDescent="0.15">
      <c r="A5688" s="1" t="s">
        <v>570</v>
      </c>
      <c r="B5688" s="6">
        <v>6127571541</v>
      </c>
      <c r="C5688">
        <f>ROW()</f>
        <v>5688</v>
      </c>
    </row>
    <row r="5689" spans="1:3" x14ac:dyDescent="0.15">
      <c r="A5689" s="1" t="s">
        <v>570</v>
      </c>
      <c r="B5689" s="6">
        <v>6127572241</v>
      </c>
      <c r="C5689">
        <f>ROW()</f>
        <v>5689</v>
      </c>
    </row>
    <row r="5690" spans="1:3" x14ac:dyDescent="0.15">
      <c r="A5690" s="1" t="s">
        <v>570</v>
      </c>
      <c r="B5690" s="6">
        <v>6127572941</v>
      </c>
      <c r="C5690">
        <f>ROW()</f>
        <v>5690</v>
      </c>
    </row>
    <row r="5691" spans="1:3" x14ac:dyDescent="0.15">
      <c r="A5691" s="1" t="s">
        <v>570</v>
      </c>
      <c r="B5691" s="6">
        <v>6127573751</v>
      </c>
      <c r="C5691">
        <f>ROW()</f>
        <v>5691</v>
      </c>
    </row>
    <row r="5692" spans="1:3" x14ac:dyDescent="0.15">
      <c r="A5692" s="7" t="s">
        <v>571</v>
      </c>
      <c r="B5692" s="6">
        <v>6127574711</v>
      </c>
      <c r="C5692">
        <f>ROW()</f>
        <v>5692</v>
      </c>
    </row>
    <row r="5693" spans="1:3" x14ac:dyDescent="0.15">
      <c r="A5693" s="1" t="s">
        <v>571</v>
      </c>
      <c r="B5693" s="6">
        <v>6127575741</v>
      </c>
      <c r="C5693">
        <f>ROW()</f>
        <v>5693</v>
      </c>
    </row>
    <row r="5694" spans="1:3" x14ac:dyDescent="0.15">
      <c r="A5694" s="1" t="s">
        <v>571</v>
      </c>
      <c r="B5694" s="6">
        <v>6127576441</v>
      </c>
      <c r="C5694">
        <f>ROW()</f>
        <v>5694</v>
      </c>
    </row>
    <row r="5695" spans="1:3" x14ac:dyDescent="0.15">
      <c r="A5695" s="1" t="s">
        <v>571</v>
      </c>
      <c r="B5695" s="6">
        <v>6127577361</v>
      </c>
      <c r="C5695">
        <f>ROW()</f>
        <v>5695</v>
      </c>
    </row>
    <row r="5696" spans="1:3" x14ac:dyDescent="0.15">
      <c r="A5696" s="1" t="s">
        <v>571</v>
      </c>
      <c r="B5696" s="6">
        <v>6127578061</v>
      </c>
      <c r="C5696">
        <f>ROW()</f>
        <v>5696</v>
      </c>
    </row>
    <row r="5697" spans="1:3" x14ac:dyDescent="0.15">
      <c r="A5697" s="1" t="s">
        <v>571</v>
      </c>
      <c r="B5697" s="6">
        <v>6127578541</v>
      </c>
      <c r="C5697">
        <f>ROW()</f>
        <v>5697</v>
      </c>
    </row>
    <row r="5698" spans="1:3" x14ac:dyDescent="0.15">
      <c r="A5698" s="1" t="s">
        <v>571</v>
      </c>
      <c r="B5698" s="6">
        <v>6127579241</v>
      </c>
      <c r="C5698">
        <f>ROW()</f>
        <v>5698</v>
      </c>
    </row>
    <row r="5699" spans="1:3" x14ac:dyDescent="0.15">
      <c r="A5699" s="1" t="s">
        <v>571</v>
      </c>
      <c r="B5699" s="6">
        <v>6127580161</v>
      </c>
      <c r="C5699">
        <f>ROW()</f>
        <v>5699</v>
      </c>
    </row>
    <row r="5700" spans="1:3" x14ac:dyDescent="0.15">
      <c r="A5700" s="1" t="s">
        <v>571</v>
      </c>
      <c r="B5700" s="6">
        <v>6127580861</v>
      </c>
      <c r="C5700">
        <f>ROW()</f>
        <v>5700</v>
      </c>
    </row>
    <row r="5701" spans="1:3" x14ac:dyDescent="0.15">
      <c r="A5701" s="1" t="s">
        <v>571</v>
      </c>
      <c r="B5701" s="6">
        <v>6127581561</v>
      </c>
      <c r="C5701">
        <f>ROW()</f>
        <v>5701</v>
      </c>
    </row>
    <row r="5702" spans="1:3" x14ac:dyDescent="0.15">
      <c r="A5702" s="7" t="s">
        <v>572</v>
      </c>
      <c r="B5702" s="6">
        <v>6127582261</v>
      </c>
      <c r="C5702">
        <f>ROW()</f>
        <v>5702</v>
      </c>
    </row>
    <row r="5703" spans="1:3" x14ac:dyDescent="0.15">
      <c r="A5703" s="1" t="s">
        <v>572</v>
      </c>
      <c r="B5703" s="6">
        <v>6127582961</v>
      </c>
      <c r="C5703">
        <f>ROW()</f>
        <v>5703</v>
      </c>
    </row>
    <row r="5704" spans="1:3" x14ac:dyDescent="0.15">
      <c r="A5704" s="1" t="s">
        <v>572</v>
      </c>
      <c r="B5704" s="6">
        <v>6127583441</v>
      </c>
      <c r="C5704">
        <f>ROW()</f>
        <v>5704</v>
      </c>
    </row>
    <row r="5705" spans="1:3" x14ac:dyDescent="0.15">
      <c r="A5705" s="1" t="s">
        <v>572</v>
      </c>
      <c r="B5705" s="6">
        <v>6127584141</v>
      </c>
      <c r="C5705">
        <f>ROW()</f>
        <v>5705</v>
      </c>
    </row>
    <row r="5706" spans="1:3" x14ac:dyDescent="0.15">
      <c r="A5706" s="1" t="s">
        <v>572</v>
      </c>
      <c r="B5706" s="6">
        <v>6127584841</v>
      </c>
      <c r="C5706">
        <f>ROW()</f>
        <v>5706</v>
      </c>
    </row>
    <row r="5707" spans="1:3" x14ac:dyDescent="0.15">
      <c r="A5707" s="1" t="s">
        <v>572</v>
      </c>
      <c r="B5707" s="6">
        <v>6127585651</v>
      </c>
      <c r="C5707">
        <f>ROW()</f>
        <v>5707</v>
      </c>
    </row>
    <row r="5708" spans="1:3" x14ac:dyDescent="0.15">
      <c r="A5708" s="1" t="s">
        <v>572</v>
      </c>
      <c r="B5708" s="6">
        <v>6127586351</v>
      </c>
      <c r="C5708">
        <f>ROW()</f>
        <v>5708</v>
      </c>
    </row>
    <row r="5709" spans="1:3" x14ac:dyDescent="0.15">
      <c r="A5709" s="1" t="s">
        <v>572</v>
      </c>
      <c r="B5709" s="6">
        <v>6127587161</v>
      </c>
      <c r="C5709">
        <f>ROW()</f>
        <v>5709</v>
      </c>
    </row>
    <row r="5710" spans="1:3" x14ac:dyDescent="0.15">
      <c r="A5710" s="1" t="s">
        <v>572</v>
      </c>
      <c r="B5710" s="6">
        <v>6127587641</v>
      </c>
      <c r="C5710">
        <f>ROW()</f>
        <v>5710</v>
      </c>
    </row>
    <row r="5711" spans="1:3" x14ac:dyDescent="0.15">
      <c r="A5711" s="1" t="s">
        <v>572</v>
      </c>
      <c r="B5711" s="6">
        <v>6127588341</v>
      </c>
      <c r="C5711">
        <f>ROW()</f>
        <v>5711</v>
      </c>
    </row>
    <row r="5712" spans="1:3" x14ac:dyDescent="0.15">
      <c r="A5712" s="7" t="s">
        <v>573</v>
      </c>
      <c r="B5712" s="6">
        <v>6127589151</v>
      </c>
      <c r="C5712">
        <f>ROW()</f>
        <v>5712</v>
      </c>
    </row>
    <row r="5713" spans="1:3" x14ac:dyDescent="0.15">
      <c r="A5713" s="1" t="s">
        <v>573</v>
      </c>
      <c r="B5713" s="6">
        <v>6127589851</v>
      </c>
      <c r="C5713">
        <f>ROW()</f>
        <v>5713</v>
      </c>
    </row>
    <row r="5714" spans="1:3" x14ac:dyDescent="0.15">
      <c r="A5714" s="1" t="s">
        <v>573</v>
      </c>
      <c r="B5714" s="6">
        <v>6127590551</v>
      </c>
      <c r="C5714">
        <f>ROW()</f>
        <v>5714</v>
      </c>
    </row>
    <row r="5715" spans="1:3" x14ac:dyDescent="0.15">
      <c r="A5715" s="1" t="s">
        <v>573</v>
      </c>
      <c r="B5715" s="6">
        <v>6127591511</v>
      </c>
      <c r="C5715">
        <f>ROW()</f>
        <v>5715</v>
      </c>
    </row>
    <row r="5716" spans="1:3" x14ac:dyDescent="0.15">
      <c r="A5716" s="1" t="s">
        <v>573</v>
      </c>
      <c r="B5716" s="6">
        <v>6127592321</v>
      </c>
      <c r="C5716">
        <f>ROW()</f>
        <v>5716</v>
      </c>
    </row>
    <row r="5717" spans="1:3" x14ac:dyDescent="0.15">
      <c r="A5717" s="1" t="s">
        <v>573</v>
      </c>
      <c r="B5717" s="6">
        <v>6127593021</v>
      </c>
      <c r="C5717">
        <f>ROW()</f>
        <v>5717</v>
      </c>
    </row>
    <row r="5718" spans="1:3" x14ac:dyDescent="0.15">
      <c r="A5718" s="1" t="s">
        <v>573</v>
      </c>
      <c r="B5718" s="6">
        <v>6127594051</v>
      </c>
      <c r="C5718">
        <f>ROW()</f>
        <v>5718</v>
      </c>
    </row>
    <row r="5719" spans="1:3" x14ac:dyDescent="0.15">
      <c r="A5719" s="1" t="s">
        <v>573</v>
      </c>
      <c r="B5719" s="6">
        <v>6127595121</v>
      </c>
      <c r="C5719">
        <f>ROW()</f>
        <v>5719</v>
      </c>
    </row>
    <row r="5720" spans="1:3" x14ac:dyDescent="0.15">
      <c r="A5720" s="1" t="s">
        <v>573</v>
      </c>
      <c r="B5720" s="6">
        <v>6127595821</v>
      </c>
      <c r="C5720">
        <f>ROW()</f>
        <v>5720</v>
      </c>
    </row>
    <row r="5721" spans="1:3" x14ac:dyDescent="0.15">
      <c r="A5721" s="1" t="s">
        <v>573</v>
      </c>
      <c r="B5721" s="6">
        <v>6127596631</v>
      </c>
      <c r="C5721">
        <f>ROW()</f>
        <v>5721</v>
      </c>
    </row>
    <row r="5722" spans="1:3" x14ac:dyDescent="0.15">
      <c r="A5722" s="7" t="s">
        <v>574</v>
      </c>
      <c r="B5722" s="6">
        <v>6127597331</v>
      </c>
      <c r="C5722">
        <f>ROW()</f>
        <v>5722</v>
      </c>
    </row>
    <row r="5723" spans="1:3" x14ac:dyDescent="0.15">
      <c r="A5723" s="1" t="s">
        <v>574</v>
      </c>
      <c r="B5723" s="6">
        <v>6127598141</v>
      </c>
      <c r="C5723">
        <f>ROW()</f>
        <v>5723</v>
      </c>
    </row>
    <row r="5724" spans="1:3" x14ac:dyDescent="0.15">
      <c r="A5724" s="1" t="s">
        <v>574</v>
      </c>
      <c r="B5724" s="6">
        <v>6127599061</v>
      </c>
      <c r="C5724">
        <f>ROW()</f>
        <v>5724</v>
      </c>
    </row>
    <row r="5725" spans="1:3" x14ac:dyDescent="0.15">
      <c r="A5725" s="1" t="s">
        <v>574</v>
      </c>
      <c r="B5725" s="6">
        <v>6127599651</v>
      </c>
      <c r="C5725">
        <f>ROW()</f>
        <v>5725</v>
      </c>
    </row>
    <row r="5726" spans="1:3" x14ac:dyDescent="0.15">
      <c r="A5726" s="1" t="s">
        <v>574</v>
      </c>
      <c r="B5726" s="6">
        <v>6127600461</v>
      </c>
      <c r="C5726">
        <f>ROW()</f>
        <v>5726</v>
      </c>
    </row>
    <row r="5727" spans="1:3" x14ac:dyDescent="0.15">
      <c r="A5727" s="1" t="s">
        <v>574</v>
      </c>
      <c r="B5727" s="6">
        <v>6127600941</v>
      </c>
      <c r="C5727">
        <f>ROW()</f>
        <v>5727</v>
      </c>
    </row>
    <row r="5728" spans="1:3" x14ac:dyDescent="0.15">
      <c r="A5728" s="1" t="s">
        <v>574</v>
      </c>
      <c r="B5728" s="6">
        <v>6127601531</v>
      </c>
      <c r="C5728">
        <f>ROW()</f>
        <v>5728</v>
      </c>
    </row>
    <row r="5729" spans="1:3" x14ac:dyDescent="0.15">
      <c r="A5729" s="1" t="s">
        <v>574</v>
      </c>
      <c r="B5729" s="6">
        <v>6127602121</v>
      </c>
      <c r="C5729">
        <f>ROW()</f>
        <v>5729</v>
      </c>
    </row>
    <row r="5730" spans="1:3" x14ac:dyDescent="0.15">
      <c r="A5730" s="1" t="s">
        <v>574</v>
      </c>
      <c r="B5730" s="6">
        <v>6127603261</v>
      </c>
      <c r="C5730">
        <f>ROW()</f>
        <v>5730</v>
      </c>
    </row>
    <row r="5731" spans="1:3" x14ac:dyDescent="0.15">
      <c r="A5731" s="1" t="s">
        <v>574</v>
      </c>
      <c r="B5731" s="6">
        <v>6127603961</v>
      </c>
      <c r="C5731">
        <f>ROW()</f>
        <v>5731</v>
      </c>
    </row>
    <row r="5732" spans="1:3" x14ac:dyDescent="0.15">
      <c r="A5732" s="7" t="s">
        <v>575</v>
      </c>
      <c r="B5732" s="6">
        <v>6127604551</v>
      </c>
      <c r="C5732">
        <f>ROW()</f>
        <v>5732</v>
      </c>
    </row>
    <row r="5733" spans="1:3" x14ac:dyDescent="0.15">
      <c r="A5733" s="1" t="s">
        <v>575</v>
      </c>
      <c r="B5733" s="6">
        <v>6127605141</v>
      </c>
      <c r="C5733">
        <f>ROW()</f>
        <v>5733</v>
      </c>
    </row>
    <row r="5734" spans="1:3" x14ac:dyDescent="0.15">
      <c r="A5734" s="1" t="s">
        <v>575</v>
      </c>
      <c r="B5734" s="6">
        <v>6127606061</v>
      </c>
      <c r="C5734">
        <f>ROW()</f>
        <v>5734</v>
      </c>
    </row>
    <row r="5735" spans="1:3" x14ac:dyDescent="0.15">
      <c r="A5735" s="1" t="s">
        <v>575</v>
      </c>
      <c r="B5735" s="6">
        <v>6127606911</v>
      </c>
      <c r="C5735">
        <f>ROW()</f>
        <v>5735</v>
      </c>
    </row>
    <row r="5736" spans="1:3" x14ac:dyDescent="0.15">
      <c r="A5736" s="1" t="s">
        <v>575</v>
      </c>
      <c r="B5736" s="6">
        <v>6127607501</v>
      </c>
      <c r="C5736">
        <f>ROW()</f>
        <v>5736</v>
      </c>
    </row>
    <row r="5737" spans="1:3" x14ac:dyDescent="0.15">
      <c r="A5737" s="1" t="s">
        <v>575</v>
      </c>
      <c r="B5737" s="6">
        <v>6127608201</v>
      </c>
      <c r="C5737">
        <f>ROW()</f>
        <v>5737</v>
      </c>
    </row>
    <row r="5738" spans="1:3" x14ac:dyDescent="0.15">
      <c r="A5738" s="1" t="s">
        <v>575</v>
      </c>
      <c r="B5738" s="6">
        <v>6127608901</v>
      </c>
      <c r="C5738">
        <f>ROW()</f>
        <v>5738</v>
      </c>
    </row>
    <row r="5739" spans="1:3" x14ac:dyDescent="0.15">
      <c r="A5739" s="1" t="s">
        <v>575</v>
      </c>
      <c r="B5739" s="6">
        <v>6127610151</v>
      </c>
      <c r="C5739">
        <f>ROW()</f>
        <v>5739</v>
      </c>
    </row>
    <row r="5740" spans="1:3" x14ac:dyDescent="0.15">
      <c r="A5740" s="1" t="s">
        <v>575</v>
      </c>
      <c r="B5740" s="6">
        <v>6127611551</v>
      </c>
      <c r="C5740">
        <f>ROW()</f>
        <v>5740</v>
      </c>
    </row>
    <row r="5741" spans="1:3" x14ac:dyDescent="0.15">
      <c r="A5741" s="1" t="s">
        <v>575</v>
      </c>
      <c r="B5741" s="6">
        <v>6127612361</v>
      </c>
      <c r="C5741">
        <f>ROW()</f>
        <v>5741</v>
      </c>
    </row>
    <row r="5742" spans="1:3" x14ac:dyDescent="0.15">
      <c r="A5742" s="7" t="s">
        <v>576</v>
      </c>
      <c r="B5742" s="6">
        <v>6127613101</v>
      </c>
      <c r="C5742">
        <f>ROW()</f>
        <v>5742</v>
      </c>
    </row>
    <row r="5743" spans="1:3" x14ac:dyDescent="0.15">
      <c r="A5743" s="1" t="s">
        <v>576</v>
      </c>
      <c r="B5743" s="6">
        <v>6127613911</v>
      </c>
      <c r="C5743">
        <f>ROW()</f>
        <v>5743</v>
      </c>
    </row>
    <row r="5744" spans="1:3" x14ac:dyDescent="0.15">
      <c r="A5744" s="1" t="s">
        <v>576</v>
      </c>
      <c r="B5744" s="6">
        <v>6127614721</v>
      </c>
      <c r="C5744">
        <f>ROW()</f>
        <v>5744</v>
      </c>
    </row>
    <row r="5745" spans="1:3" x14ac:dyDescent="0.15">
      <c r="A5745" s="1" t="s">
        <v>576</v>
      </c>
      <c r="B5745" s="6">
        <v>6127615641</v>
      </c>
      <c r="C5745">
        <f>ROW()</f>
        <v>5745</v>
      </c>
    </row>
    <row r="5746" spans="1:3" x14ac:dyDescent="0.15">
      <c r="A5746" s="1" t="s">
        <v>576</v>
      </c>
      <c r="B5746" s="6">
        <v>6127616711</v>
      </c>
      <c r="C5746">
        <f>ROW()</f>
        <v>5746</v>
      </c>
    </row>
    <row r="5747" spans="1:3" x14ac:dyDescent="0.15">
      <c r="A5747" s="1" t="s">
        <v>576</v>
      </c>
      <c r="B5747" s="6">
        <v>6127617741</v>
      </c>
      <c r="C5747">
        <f>ROW()</f>
        <v>5747</v>
      </c>
    </row>
    <row r="5748" spans="1:3" x14ac:dyDescent="0.15">
      <c r="A5748" s="1" t="s">
        <v>576</v>
      </c>
      <c r="B5748" s="6">
        <v>6127618441</v>
      </c>
      <c r="C5748">
        <f>ROW()</f>
        <v>5748</v>
      </c>
    </row>
    <row r="5749" spans="1:3" x14ac:dyDescent="0.15">
      <c r="A5749" s="1" t="s">
        <v>576</v>
      </c>
      <c r="B5749" s="6">
        <v>6127619251</v>
      </c>
      <c r="C5749">
        <f>ROW()</f>
        <v>5749</v>
      </c>
    </row>
    <row r="5750" spans="1:3" x14ac:dyDescent="0.15">
      <c r="A5750" s="1" t="s">
        <v>576</v>
      </c>
      <c r="B5750" s="6">
        <v>6127620101</v>
      </c>
      <c r="C5750">
        <f>ROW()</f>
        <v>5750</v>
      </c>
    </row>
    <row r="5751" spans="1:3" x14ac:dyDescent="0.15">
      <c r="A5751" s="1" t="s">
        <v>576</v>
      </c>
      <c r="B5751" s="6">
        <v>6127620801</v>
      </c>
      <c r="C5751">
        <f>ROW()</f>
        <v>5751</v>
      </c>
    </row>
    <row r="5752" spans="1:3" x14ac:dyDescent="0.15">
      <c r="A5752" s="7" t="s">
        <v>577</v>
      </c>
      <c r="B5752" s="6">
        <v>6127621501</v>
      </c>
      <c r="C5752">
        <f>ROW()</f>
        <v>5752</v>
      </c>
    </row>
    <row r="5753" spans="1:3" x14ac:dyDescent="0.15">
      <c r="A5753" s="1" t="s">
        <v>577</v>
      </c>
      <c r="B5753" s="6">
        <v>6127622531</v>
      </c>
      <c r="C5753">
        <f>ROW()</f>
        <v>5753</v>
      </c>
    </row>
    <row r="5754" spans="1:3" x14ac:dyDescent="0.15">
      <c r="A5754" s="1" t="s">
        <v>577</v>
      </c>
      <c r="B5754" s="6">
        <v>6127623561</v>
      </c>
      <c r="C5754">
        <f>ROW()</f>
        <v>5754</v>
      </c>
    </row>
    <row r="5755" spans="1:3" x14ac:dyDescent="0.15">
      <c r="A5755" s="1" t="s">
        <v>577</v>
      </c>
      <c r="B5755" s="6">
        <v>6127624411</v>
      </c>
      <c r="C5755">
        <f>ROW()</f>
        <v>5755</v>
      </c>
    </row>
    <row r="5756" spans="1:3" x14ac:dyDescent="0.15">
      <c r="A5756" s="1" t="s">
        <v>577</v>
      </c>
      <c r="B5756" s="6">
        <v>6127625001</v>
      </c>
      <c r="C5756">
        <f>ROW()</f>
        <v>5756</v>
      </c>
    </row>
    <row r="5757" spans="1:3" x14ac:dyDescent="0.15">
      <c r="A5757" s="1" t="s">
        <v>577</v>
      </c>
      <c r="B5757" s="6">
        <v>6127625811</v>
      </c>
      <c r="C5757">
        <f>ROW()</f>
        <v>5757</v>
      </c>
    </row>
    <row r="5758" spans="1:3" x14ac:dyDescent="0.15">
      <c r="A5758" s="1" t="s">
        <v>577</v>
      </c>
      <c r="B5758" s="6">
        <v>6127626511</v>
      </c>
      <c r="C5758">
        <f>ROW()</f>
        <v>5758</v>
      </c>
    </row>
    <row r="5759" spans="1:3" x14ac:dyDescent="0.15">
      <c r="A5759" s="1" t="s">
        <v>577</v>
      </c>
      <c r="B5759" s="6">
        <v>6127627321</v>
      </c>
      <c r="C5759">
        <f>ROW()</f>
        <v>5759</v>
      </c>
    </row>
    <row r="5760" spans="1:3" x14ac:dyDescent="0.15">
      <c r="A5760" s="1" t="s">
        <v>577</v>
      </c>
      <c r="B5760" s="6">
        <v>6127627801</v>
      </c>
      <c r="C5760">
        <f>ROW()</f>
        <v>5760</v>
      </c>
    </row>
    <row r="5761" spans="1:3" x14ac:dyDescent="0.15">
      <c r="A5761" s="1" t="s">
        <v>577</v>
      </c>
      <c r="B5761" s="6">
        <v>6127628501</v>
      </c>
      <c r="C5761">
        <f>ROW()</f>
        <v>5761</v>
      </c>
    </row>
    <row r="5762" spans="1:3" x14ac:dyDescent="0.15">
      <c r="A5762" s="7" t="s">
        <v>578</v>
      </c>
      <c r="B5762" s="6">
        <v>6127629421</v>
      </c>
      <c r="C5762">
        <f>ROW()</f>
        <v>5762</v>
      </c>
    </row>
    <row r="5763" spans="1:3" x14ac:dyDescent="0.15">
      <c r="A5763" s="1" t="s">
        <v>578</v>
      </c>
      <c r="B5763" s="6">
        <v>6127630231</v>
      </c>
      <c r="C5763">
        <f>ROW()</f>
        <v>5763</v>
      </c>
    </row>
    <row r="5764" spans="1:3" x14ac:dyDescent="0.15">
      <c r="A5764" s="1" t="s">
        <v>578</v>
      </c>
      <c r="B5764" s="6">
        <v>6127630601</v>
      </c>
      <c r="C5764">
        <f>ROW()</f>
        <v>5764</v>
      </c>
    </row>
    <row r="5765" spans="1:3" x14ac:dyDescent="0.15">
      <c r="A5765" s="1" t="s">
        <v>578</v>
      </c>
      <c r="B5765" s="6">
        <v>6127631261</v>
      </c>
      <c r="C5765">
        <f>ROW()</f>
        <v>5765</v>
      </c>
    </row>
    <row r="5766" spans="1:3" x14ac:dyDescent="0.15">
      <c r="A5766" s="1" t="s">
        <v>578</v>
      </c>
      <c r="B5766" s="6">
        <v>6127632001</v>
      </c>
      <c r="C5766">
        <f>ROW()</f>
        <v>5766</v>
      </c>
    </row>
    <row r="5767" spans="1:3" x14ac:dyDescent="0.15">
      <c r="A5767" s="1" t="s">
        <v>578</v>
      </c>
      <c r="B5767" s="6">
        <v>6127632921</v>
      </c>
      <c r="C5767">
        <f>ROW()</f>
        <v>5767</v>
      </c>
    </row>
    <row r="5768" spans="1:3" x14ac:dyDescent="0.15">
      <c r="A5768" s="1" t="s">
        <v>578</v>
      </c>
      <c r="B5768" s="6">
        <v>6127633621</v>
      </c>
      <c r="C5768">
        <f>ROW()</f>
        <v>5768</v>
      </c>
    </row>
    <row r="5769" spans="1:3" x14ac:dyDescent="0.15">
      <c r="A5769" s="1" t="s">
        <v>578</v>
      </c>
      <c r="B5769" s="6">
        <v>6127634321</v>
      </c>
      <c r="C5769">
        <f>ROW()</f>
        <v>5769</v>
      </c>
    </row>
    <row r="5770" spans="1:3" x14ac:dyDescent="0.15">
      <c r="A5770" s="1" t="s">
        <v>578</v>
      </c>
      <c r="B5770" s="6">
        <v>6127635131</v>
      </c>
      <c r="C5770">
        <f>ROW()</f>
        <v>5770</v>
      </c>
    </row>
    <row r="5771" spans="1:3" x14ac:dyDescent="0.15">
      <c r="A5771" s="1" t="s">
        <v>578</v>
      </c>
      <c r="B5771" s="6">
        <v>6127636201</v>
      </c>
      <c r="C5771">
        <f>ROW()</f>
        <v>5771</v>
      </c>
    </row>
    <row r="5772" spans="1:3" x14ac:dyDescent="0.15">
      <c r="A5772" s="7" t="s">
        <v>579</v>
      </c>
      <c r="B5772" s="6">
        <v>6127637011</v>
      </c>
      <c r="C5772">
        <f>ROW()</f>
        <v>5772</v>
      </c>
    </row>
    <row r="5773" spans="1:3" x14ac:dyDescent="0.15">
      <c r="A5773" s="1" t="s">
        <v>579</v>
      </c>
      <c r="B5773" s="6">
        <v>6127637821</v>
      </c>
      <c r="C5773">
        <f>ROW()</f>
        <v>5773</v>
      </c>
    </row>
    <row r="5774" spans="1:3" x14ac:dyDescent="0.15">
      <c r="A5774" s="1" t="s">
        <v>579</v>
      </c>
      <c r="B5774" s="6">
        <v>6127638741</v>
      </c>
      <c r="C5774">
        <f>ROW()</f>
        <v>5774</v>
      </c>
    </row>
    <row r="5775" spans="1:3" x14ac:dyDescent="0.15">
      <c r="A5775" s="1" t="s">
        <v>579</v>
      </c>
      <c r="B5775" s="6">
        <v>6127639661</v>
      </c>
      <c r="C5775">
        <f>ROW()</f>
        <v>5775</v>
      </c>
    </row>
    <row r="5776" spans="1:3" x14ac:dyDescent="0.15">
      <c r="A5776" s="1" t="s">
        <v>579</v>
      </c>
      <c r="B5776" s="6">
        <v>6127640511</v>
      </c>
      <c r="C5776">
        <f>ROW()</f>
        <v>5776</v>
      </c>
    </row>
    <row r="5777" spans="1:3" x14ac:dyDescent="0.15">
      <c r="A5777" s="1" t="s">
        <v>579</v>
      </c>
      <c r="B5777" s="6">
        <v>6127641431</v>
      </c>
      <c r="C5777">
        <f>ROW()</f>
        <v>5777</v>
      </c>
    </row>
    <row r="5778" spans="1:3" x14ac:dyDescent="0.15">
      <c r="A5778" s="1" t="s">
        <v>579</v>
      </c>
      <c r="B5778" s="6">
        <v>6127642351</v>
      </c>
      <c r="C5778">
        <f>ROW()</f>
        <v>5778</v>
      </c>
    </row>
    <row r="5779" spans="1:3" x14ac:dyDescent="0.15">
      <c r="A5779" s="1" t="s">
        <v>579</v>
      </c>
      <c r="B5779" s="6">
        <v>6127643201</v>
      </c>
      <c r="C5779">
        <f>ROW()</f>
        <v>5779</v>
      </c>
    </row>
    <row r="5780" spans="1:3" x14ac:dyDescent="0.15">
      <c r="A5780" s="1" t="s">
        <v>579</v>
      </c>
      <c r="B5780" s="6">
        <v>6127644231</v>
      </c>
      <c r="C5780">
        <f>ROW()</f>
        <v>5780</v>
      </c>
    </row>
    <row r="5781" spans="1:3" x14ac:dyDescent="0.15">
      <c r="A5781" s="1" t="s">
        <v>579</v>
      </c>
      <c r="B5781" s="6">
        <v>6127645261</v>
      </c>
      <c r="C5781">
        <f>ROW()</f>
        <v>5781</v>
      </c>
    </row>
    <row r="5782" spans="1:3" x14ac:dyDescent="0.15">
      <c r="A5782" s="7" t="s">
        <v>580</v>
      </c>
      <c r="B5782" s="6">
        <v>6127646701</v>
      </c>
      <c r="C5782">
        <f>ROW()</f>
        <v>5782</v>
      </c>
    </row>
    <row r="5783" spans="1:3" x14ac:dyDescent="0.15">
      <c r="A5783" s="1" t="s">
        <v>580</v>
      </c>
      <c r="B5783" s="6">
        <v>6127647951</v>
      </c>
      <c r="C5783">
        <f>ROW()</f>
        <v>5783</v>
      </c>
    </row>
    <row r="5784" spans="1:3" x14ac:dyDescent="0.15">
      <c r="A5784" s="1" t="s">
        <v>580</v>
      </c>
      <c r="B5784" s="6">
        <v>6127648801</v>
      </c>
      <c r="C5784">
        <f>ROW()</f>
        <v>5784</v>
      </c>
    </row>
    <row r="5785" spans="1:3" x14ac:dyDescent="0.15">
      <c r="A5785" s="1" t="s">
        <v>580</v>
      </c>
      <c r="B5785" s="6">
        <v>6127649611</v>
      </c>
      <c r="C5785">
        <f>ROW()</f>
        <v>5785</v>
      </c>
    </row>
    <row r="5786" spans="1:3" x14ac:dyDescent="0.15">
      <c r="A5786" s="1" t="s">
        <v>580</v>
      </c>
      <c r="B5786" s="6">
        <v>6127650201</v>
      </c>
      <c r="C5786">
        <f>ROW()</f>
        <v>5786</v>
      </c>
    </row>
    <row r="5787" spans="1:3" x14ac:dyDescent="0.15">
      <c r="A5787" s="1" t="s">
        <v>580</v>
      </c>
      <c r="B5787" s="6">
        <v>6127651231</v>
      </c>
      <c r="C5787">
        <f>ROW()</f>
        <v>5787</v>
      </c>
    </row>
    <row r="5788" spans="1:3" x14ac:dyDescent="0.15">
      <c r="A5788" s="1" t="s">
        <v>580</v>
      </c>
      <c r="B5788" s="6">
        <v>6127652261</v>
      </c>
      <c r="C5788">
        <f>ROW()</f>
        <v>5788</v>
      </c>
    </row>
    <row r="5789" spans="1:3" x14ac:dyDescent="0.15">
      <c r="A5789" s="1" t="s">
        <v>580</v>
      </c>
      <c r="B5789" s="6">
        <v>6127653221</v>
      </c>
      <c r="C5789">
        <f>ROW()</f>
        <v>5789</v>
      </c>
    </row>
    <row r="5790" spans="1:3" x14ac:dyDescent="0.15">
      <c r="A5790" s="1" t="s">
        <v>580</v>
      </c>
      <c r="B5790" s="6">
        <v>6127653921</v>
      </c>
      <c r="C5790">
        <f>ROW()</f>
        <v>5790</v>
      </c>
    </row>
    <row r="5791" spans="1:3" x14ac:dyDescent="0.15">
      <c r="A5791" s="1" t="s">
        <v>580</v>
      </c>
      <c r="B5791" s="6">
        <v>6127654951</v>
      </c>
      <c r="C5791">
        <f>ROW()</f>
        <v>5791</v>
      </c>
    </row>
    <row r="5792" spans="1:3" x14ac:dyDescent="0.15">
      <c r="A5792" s="7" t="s">
        <v>581</v>
      </c>
      <c r="B5792" s="6">
        <v>6127655761</v>
      </c>
      <c r="C5792">
        <f>ROW()</f>
        <v>5792</v>
      </c>
    </row>
    <row r="5793" spans="1:3" x14ac:dyDescent="0.15">
      <c r="A5793" s="1" t="s">
        <v>581</v>
      </c>
      <c r="B5793" s="6">
        <v>6127656721</v>
      </c>
      <c r="C5793">
        <f>ROW()</f>
        <v>5793</v>
      </c>
    </row>
    <row r="5794" spans="1:3" x14ac:dyDescent="0.15">
      <c r="A5794" s="1" t="s">
        <v>581</v>
      </c>
      <c r="B5794" s="6">
        <v>6127657311</v>
      </c>
      <c r="C5794">
        <f>ROW()</f>
        <v>5794</v>
      </c>
    </row>
    <row r="5795" spans="1:3" x14ac:dyDescent="0.15">
      <c r="A5795" s="1" t="s">
        <v>581</v>
      </c>
      <c r="B5795" s="6">
        <v>6127658121</v>
      </c>
      <c r="C5795">
        <f>ROW()</f>
        <v>5795</v>
      </c>
    </row>
    <row r="5796" spans="1:3" x14ac:dyDescent="0.15">
      <c r="A5796" s="1" t="s">
        <v>581</v>
      </c>
      <c r="B5796" s="6">
        <v>6127658711</v>
      </c>
      <c r="C5796">
        <f>ROW()</f>
        <v>5796</v>
      </c>
    </row>
    <row r="5797" spans="1:3" x14ac:dyDescent="0.15">
      <c r="A5797" s="1" t="s">
        <v>581</v>
      </c>
      <c r="B5797" s="6">
        <v>6127659521</v>
      </c>
      <c r="C5797">
        <f>ROW()</f>
        <v>5797</v>
      </c>
    </row>
    <row r="5798" spans="1:3" x14ac:dyDescent="0.15">
      <c r="A5798" s="1" t="s">
        <v>581</v>
      </c>
      <c r="B5798" s="6">
        <v>6127660221</v>
      </c>
      <c r="C5798">
        <f>ROW()</f>
        <v>5798</v>
      </c>
    </row>
    <row r="5799" spans="1:3" x14ac:dyDescent="0.15">
      <c r="A5799" s="1" t="s">
        <v>581</v>
      </c>
      <c r="B5799" s="6">
        <v>6127661251</v>
      </c>
      <c r="C5799">
        <f>ROW()</f>
        <v>5799</v>
      </c>
    </row>
    <row r="5800" spans="1:3" x14ac:dyDescent="0.15">
      <c r="A5800" s="1" t="s">
        <v>581</v>
      </c>
      <c r="B5800" s="6">
        <v>6127662061</v>
      </c>
      <c r="C5800">
        <f>ROW()</f>
        <v>5800</v>
      </c>
    </row>
    <row r="5801" spans="1:3" x14ac:dyDescent="0.15">
      <c r="A5801" s="1" t="s">
        <v>581</v>
      </c>
      <c r="B5801" s="6">
        <v>6127663131</v>
      </c>
      <c r="C5801">
        <f>ROW()</f>
        <v>5801</v>
      </c>
    </row>
    <row r="5802" spans="1:3" x14ac:dyDescent="0.15">
      <c r="A5802" s="7" t="s">
        <v>582</v>
      </c>
      <c r="B5802" s="6">
        <v>6127663941</v>
      </c>
      <c r="C5802">
        <f>ROW()</f>
        <v>5802</v>
      </c>
    </row>
    <row r="5803" spans="1:3" x14ac:dyDescent="0.15">
      <c r="A5803" s="1" t="s">
        <v>582</v>
      </c>
      <c r="B5803" s="6">
        <v>6127664901</v>
      </c>
      <c r="C5803">
        <f>ROW()</f>
        <v>5803</v>
      </c>
    </row>
    <row r="5804" spans="1:3" x14ac:dyDescent="0.15">
      <c r="A5804" s="1" t="s">
        <v>582</v>
      </c>
      <c r="B5804" s="6">
        <v>6127665821</v>
      </c>
      <c r="C5804">
        <f>ROW()</f>
        <v>5804</v>
      </c>
    </row>
    <row r="5805" spans="1:3" x14ac:dyDescent="0.15">
      <c r="A5805" s="1" t="s">
        <v>582</v>
      </c>
      <c r="B5805" s="6">
        <v>6127666411</v>
      </c>
      <c r="C5805">
        <f>ROW()</f>
        <v>5805</v>
      </c>
    </row>
    <row r="5806" spans="1:3" x14ac:dyDescent="0.15">
      <c r="A5806" s="1" t="s">
        <v>582</v>
      </c>
      <c r="B5806" s="6">
        <v>6127667111</v>
      </c>
      <c r="C5806">
        <f>ROW()</f>
        <v>5806</v>
      </c>
    </row>
    <row r="5807" spans="1:3" x14ac:dyDescent="0.15">
      <c r="A5807" s="1" t="s">
        <v>582</v>
      </c>
      <c r="B5807" s="6">
        <v>6127667701</v>
      </c>
      <c r="C5807">
        <f>ROW()</f>
        <v>5807</v>
      </c>
    </row>
    <row r="5808" spans="1:3" x14ac:dyDescent="0.15">
      <c r="A5808" s="1" t="s">
        <v>582</v>
      </c>
      <c r="B5808" s="6">
        <v>6127668251</v>
      </c>
      <c r="C5808">
        <f>ROW()</f>
        <v>5808</v>
      </c>
    </row>
    <row r="5809" spans="1:3" x14ac:dyDescent="0.15">
      <c r="A5809" s="1" t="s">
        <v>582</v>
      </c>
      <c r="B5809" s="6">
        <v>6127668731</v>
      </c>
      <c r="C5809">
        <f>ROW()</f>
        <v>5809</v>
      </c>
    </row>
    <row r="5810" spans="1:3" x14ac:dyDescent="0.15">
      <c r="A5810" s="1" t="s">
        <v>582</v>
      </c>
      <c r="B5810" s="6">
        <v>6127669321</v>
      </c>
      <c r="C5810">
        <f>ROW()</f>
        <v>5810</v>
      </c>
    </row>
    <row r="5811" spans="1:3" x14ac:dyDescent="0.15">
      <c r="A5811" s="1" t="s">
        <v>582</v>
      </c>
      <c r="B5811" s="6">
        <v>6127670831</v>
      </c>
      <c r="C5811">
        <f>ROW()</f>
        <v>5811</v>
      </c>
    </row>
    <row r="5812" spans="1:3" x14ac:dyDescent="0.15">
      <c r="A5812" s="7" t="s">
        <v>583</v>
      </c>
      <c r="B5812" s="6">
        <v>6127671531</v>
      </c>
      <c r="C5812">
        <f>ROW()</f>
        <v>5812</v>
      </c>
    </row>
    <row r="5813" spans="1:3" x14ac:dyDescent="0.15">
      <c r="A5813" s="1" t="s">
        <v>583</v>
      </c>
      <c r="B5813" s="6">
        <v>6127672121</v>
      </c>
      <c r="C5813">
        <f>ROW()</f>
        <v>5813</v>
      </c>
    </row>
    <row r="5814" spans="1:3" x14ac:dyDescent="0.15">
      <c r="A5814" s="1" t="s">
        <v>583</v>
      </c>
      <c r="B5814" s="6">
        <v>6127673041</v>
      </c>
      <c r="C5814">
        <f>ROW()</f>
        <v>5814</v>
      </c>
    </row>
    <row r="5815" spans="1:3" x14ac:dyDescent="0.15">
      <c r="A5815" s="1" t="s">
        <v>583</v>
      </c>
      <c r="B5815" s="6">
        <v>6127673631</v>
      </c>
      <c r="C5815">
        <f>ROW()</f>
        <v>5815</v>
      </c>
    </row>
    <row r="5816" spans="1:3" x14ac:dyDescent="0.15">
      <c r="A5816" s="1" t="s">
        <v>583</v>
      </c>
      <c r="B5816" s="6">
        <v>6127674331</v>
      </c>
      <c r="C5816">
        <f>ROW()</f>
        <v>5816</v>
      </c>
    </row>
    <row r="5817" spans="1:3" x14ac:dyDescent="0.15">
      <c r="A5817" s="1" t="s">
        <v>583</v>
      </c>
      <c r="B5817" s="6">
        <v>6127675141</v>
      </c>
      <c r="C5817">
        <f>ROW()</f>
        <v>5817</v>
      </c>
    </row>
    <row r="5818" spans="1:3" x14ac:dyDescent="0.15">
      <c r="A5818" s="1" t="s">
        <v>583</v>
      </c>
      <c r="B5818" s="6">
        <v>6127676061</v>
      </c>
      <c r="C5818">
        <f>ROW()</f>
        <v>5818</v>
      </c>
    </row>
    <row r="5819" spans="1:3" x14ac:dyDescent="0.15">
      <c r="A5819" s="1" t="s">
        <v>583</v>
      </c>
      <c r="B5819" s="6">
        <v>6127676911</v>
      </c>
      <c r="C5819">
        <f>ROW()</f>
        <v>5819</v>
      </c>
    </row>
    <row r="5820" spans="1:3" x14ac:dyDescent="0.15">
      <c r="A5820" s="1" t="s">
        <v>583</v>
      </c>
      <c r="B5820" s="6">
        <v>6127677611</v>
      </c>
      <c r="C5820">
        <f>ROW()</f>
        <v>5820</v>
      </c>
    </row>
    <row r="5821" spans="1:3" x14ac:dyDescent="0.15">
      <c r="A5821" s="1" t="s">
        <v>583</v>
      </c>
      <c r="B5821" s="6">
        <v>6127678421</v>
      </c>
      <c r="C5821">
        <f>ROW()</f>
        <v>5821</v>
      </c>
    </row>
    <row r="5822" spans="1:3" x14ac:dyDescent="0.15">
      <c r="A5822" s="7" t="s">
        <v>584</v>
      </c>
      <c r="B5822" s="6">
        <v>6127679561</v>
      </c>
      <c r="C5822">
        <f>ROW()</f>
        <v>5822</v>
      </c>
    </row>
    <row r="5823" spans="1:3" x14ac:dyDescent="0.15">
      <c r="A5823" s="1" t="s">
        <v>584</v>
      </c>
      <c r="B5823" s="6">
        <v>6127680411</v>
      </c>
      <c r="C5823">
        <f>ROW()</f>
        <v>5823</v>
      </c>
    </row>
    <row r="5824" spans="1:3" x14ac:dyDescent="0.15">
      <c r="A5824" s="1" t="s">
        <v>584</v>
      </c>
      <c r="B5824" s="6">
        <v>6127681551</v>
      </c>
      <c r="C5824">
        <f>ROW()</f>
        <v>5824</v>
      </c>
    </row>
    <row r="5825" spans="1:3" x14ac:dyDescent="0.15">
      <c r="A5825" s="1" t="s">
        <v>584</v>
      </c>
      <c r="B5825" s="6">
        <v>6127682361</v>
      </c>
      <c r="C5825">
        <f>ROW()</f>
        <v>5825</v>
      </c>
    </row>
    <row r="5826" spans="1:3" x14ac:dyDescent="0.15">
      <c r="A5826" s="1" t="s">
        <v>584</v>
      </c>
      <c r="B5826" s="6">
        <v>6127683061</v>
      </c>
      <c r="C5826">
        <f>ROW()</f>
        <v>5826</v>
      </c>
    </row>
    <row r="5827" spans="1:3" x14ac:dyDescent="0.15">
      <c r="A5827" s="1" t="s">
        <v>584</v>
      </c>
      <c r="B5827" s="6">
        <v>6127683761</v>
      </c>
      <c r="C5827">
        <f>ROW()</f>
        <v>5827</v>
      </c>
    </row>
    <row r="5828" spans="1:3" x14ac:dyDescent="0.15">
      <c r="A5828" s="1" t="s">
        <v>584</v>
      </c>
      <c r="B5828" s="6">
        <v>6127684501</v>
      </c>
      <c r="C5828">
        <f>ROW()</f>
        <v>5828</v>
      </c>
    </row>
    <row r="5829" spans="1:3" x14ac:dyDescent="0.15">
      <c r="A5829" s="1" t="s">
        <v>584</v>
      </c>
      <c r="B5829" s="6">
        <v>6127685201</v>
      </c>
      <c r="C5829">
        <f>ROW()</f>
        <v>5829</v>
      </c>
    </row>
    <row r="5830" spans="1:3" x14ac:dyDescent="0.15">
      <c r="A5830" s="1" t="s">
        <v>584</v>
      </c>
      <c r="B5830" s="6">
        <v>6127686341</v>
      </c>
      <c r="C5830">
        <f>ROW()</f>
        <v>5830</v>
      </c>
    </row>
    <row r="5831" spans="1:3" x14ac:dyDescent="0.15">
      <c r="A5831" s="1" t="s">
        <v>584</v>
      </c>
      <c r="B5831" s="6">
        <v>6127687301</v>
      </c>
      <c r="C5831">
        <f>ROW()</f>
        <v>5831</v>
      </c>
    </row>
    <row r="5832" spans="1:3" x14ac:dyDescent="0.15">
      <c r="A5832" s="7" t="s">
        <v>585</v>
      </c>
      <c r="B5832" s="6">
        <v>6127687961</v>
      </c>
      <c r="C5832">
        <f>ROW()</f>
        <v>5832</v>
      </c>
    </row>
    <row r="5833" spans="1:3" x14ac:dyDescent="0.15">
      <c r="A5833" s="1" t="s">
        <v>585</v>
      </c>
      <c r="B5833" s="6">
        <v>6127689031</v>
      </c>
      <c r="C5833">
        <f>ROW()</f>
        <v>5833</v>
      </c>
    </row>
    <row r="5834" spans="1:3" x14ac:dyDescent="0.15">
      <c r="A5834" s="1" t="s">
        <v>585</v>
      </c>
      <c r="B5834" s="6">
        <v>6127690211</v>
      </c>
      <c r="C5834">
        <f>ROW()</f>
        <v>5834</v>
      </c>
    </row>
    <row r="5835" spans="1:3" x14ac:dyDescent="0.15">
      <c r="A5835" s="1" t="s">
        <v>585</v>
      </c>
      <c r="B5835" s="6">
        <v>6127690911</v>
      </c>
      <c r="C5835">
        <f>ROW()</f>
        <v>5835</v>
      </c>
    </row>
    <row r="5836" spans="1:3" x14ac:dyDescent="0.15">
      <c r="A5836" s="1" t="s">
        <v>585</v>
      </c>
      <c r="B5836" s="6">
        <v>6127691721</v>
      </c>
      <c r="C5836">
        <f>ROW()</f>
        <v>5836</v>
      </c>
    </row>
    <row r="5837" spans="1:3" x14ac:dyDescent="0.15">
      <c r="A5837" s="1" t="s">
        <v>585</v>
      </c>
      <c r="B5837" s="6">
        <v>6127692751</v>
      </c>
      <c r="C5837">
        <f>ROW()</f>
        <v>5837</v>
      </c>
    </row>
    <row r="5838" spans="1:3" x14ac:dyDescent="0.15">
      <c r="A5838" s="1" t="s">
        <v>585</v>
      </c>
      <c r="B5838" s="6">
        <v>6127693451</v>
      </c>
      <c r="C5838">
        <f>ROW()</f>
        <v>5838</v>
      </c>
    </row>
    <row r="5839" spans="1:3" x14ac:dyDescent="0.15">
      <c r="A5839" s="1" t="s">
        <v>585</v>
      </c>
      <c r="B5839" s="6">
        <v>6127694041</v>
      </c>
      <c r="C5839">
        <f>ROW()</f>
        <v>5839</v>
      </c>
    </row>
    <row r="5840" spans="1:3" x14ac:dyDescent="0.15">
      <c r="A5840" s="1" t="s">
        <v>585</v>
      </c>
      <c r="B5840" s="6">
        <v>6127694961</v>
      </c>
      <c r="C5840">
        <f>ROW()</f>
        <v>5840</v>
      </c>
    </row>
    <row r="5841" spans="1:3" x14ac:dyDescent="0.15">
      <c r="A5841" s="1" t="s">
        <v>585</v>
      </c>
      <c r="B5841" s="6">
        <v>6127695811</v>
      </c>
      <c r="C5841">
        <f>ROW()</f>
        <v>5841</v>
      </c>
    </row>
    <row r="5842" spans="1:3" x14ac:dyDescent="0.15">
      <c r="A5842" s="7" t="s">
        <v>586</v>
      </c>
      <c r="B5842" s="6">
        <v>6127696731</v>
      </c>
      <c r="C5842">
        <f>ROW()</f>
        <v>5842</v>
      </c>
    </row>
    <row r="5843" spans="1:3" x14ac:dyDescent="0.15">
      <c r="A5843" s="1" t="s">
        <v>586</v>
      </c>
      <c r="B5843" s="6">
        <v>6127697541</v>
      </c>
      <c r="C5843">
        <f>ROW()</f>
        <v>5843</v>
      </c>
    </row>
    <row r="5844" spans="1:3" x14ac:dyDescent="0.15">
      <c r="A5844" s="1" t="s">
        <v>586</v>
      </c>
      <c r="B5844" s="6">
        <v>6127698461</v>
      </c>
      <c r="C5844">
        <f>ROW()</f>
        <v>5844</v>
      </c>
    </row>
    <row r="5845" spans="1:3" x14ac:dyDescent="0.15">
      <c r="A5845" s="1" t="s">
        <v>586</v>
      </c>
      <c r="B5845" s="6">
        <v>6127699051</v>
      </c>
      <c r="C5845">
        <f>ROW()</f>
        <v>5845</v>
      </c>
    </row>
    <row r="5846" spans="1:3" x14ac:dyDescent="0.15">
      <c r="A5846" s="1" t="s">
        <v>586</v>
      </c>
      <c r="B5846" s="6">
        <v>6127699751</v>
      </c>
      <c r="C5846">
        <f>ROW()</f>
        <v>5846</v>
      </c>
    </row>
    <row r="5847" spans="1:3" x14ac:dyDescent="0.15">
      <c r="A5847" s="1" t="s">
        <v>586</v>
      </c>
      <c r="B5847" s="6">
        <v>6127700561</v>
      </c>
      <c r="C5847">
        <f>ROW()</f>
        <v>5847</v>
      </c>
    </row>
    <row r="5848" spans="1:3" x14ac:dyDescent="0.15">
      <c r="A5848" s="1" t="s">
        <v>586</v>
      </c>
      <c r="B5848" s="6">
        <v>6127701411</v>
      </c>
      <c r="C5848">
        <f>ROW()</f>
        <v>5848</v>
      </c>
    </row>
    <row r="5849" spans="1:3" x14ac:dyDescent="0.15">
      <c r="A5849" s="1" t="s">
        <v>586</v>
      </c>
      <c r="B5849" s="6">
        <v>6127702441</v>
      </c>
      <c r="C5849">
        <f>ROW()</f>
        <v>5849</v>
      </c>
    </row>
    <row r="5850" spans="1:3" x14ac:dyDescent="0.15">
      <c r="A5850" s="1" t="s">
        <v>586</v>
      </c>
      <c r="B5850" s="6">
        <v>6127703141</v>
      </c>
      <c r="C5850">
        <f>ROW()</f>
        <v>5850</v>
      </c>
    </row>
    <row r="5851" spans="1:3" x14ac:dyDescent="0.15">
      <c r="A5851" s="1" t="s">
        <v>586</v>
      </c>
      <c r="B5851" s="6">
        <v>6127704061</v>
      </c>
      <c r="C5851">
        <f>ROW()</f>
        <v>5851</v>
      </c>
    </row>
    <row r="5852" spans="1:3" x14ac:dyDescent="0.15">
      <c r="A5852" s="7" t="s">
        <v>587</v>
      </c>
      <c r="B5852" s="6">
        <v>6127704911</v>
      </c>
      <c r="C5852">
        <f>ROW()</f>
        <v>5852</v>
      </c>
    </row>
    <row r="5853" spans="1:3" x14ac:dyDescent="0.15">
      <c r="A5853" s="1" t="s">
        <v>587</v>
      </c>
      <c r="B5853" s="6">
        <v>6127705611</v>
      </c>
      <c r="C5853">
        <f>ROW()</f>
        <v>5853</v>
      </c>
    </row>
    <row r="5854" spans="1:3" x14ac:dyDescent="0.15">
      <c r="A5854" s="1" t="s">
        <v>587</v>
      </c>
      <c r="B5854" s="6">
        <v>6127706641</v>
      </c>
      <c r="C5854">
        <f>ROW()</f>
        <v>5854</v>
      </c>
    </row>
    <row r="5855" spans="1:3" x14ac:dyDescent="0.15">
      <c r="A5855" s="1" t="s">
        <v>587</v>
      </c>
      <c r="B5855" s="6">
        <v>6127707451</v>
      </c>
      <c r="C5855">
        <f>ROW()</f>
        <v>5855</v>
      </c>
    </row>
    <row r="5856" spans="1:3" x14ac:dyDescent="0.15">
      <c r="A5856" s="1" t="s">
        <v>587</v>
      </c>
      <c r="B5856" s="6">
        <v>6127708301</v>
      </c>
      <c r="C5856">
        <f>ROW()</f>
        <v>5856</v>
      </c>
    </row>
    <row r="5857" spans="1:3" x14ac:dyDescent="0.15">
      <c r="A5857" s="1" t="s">
        <v>587</v>
      </c>
      <c r="B5857" s="6">
        <v>6127709001</v>
      </c>
      <c r="C5857">
        <f>ROW()</f>
        <v>5857</v>
      </c>
    </row>
    <row r="5858" spans="1:3" x14ac:dyDescent="0.15">
      <c r="A5858" s="1" t="s">
        <v>587</v>
      </c>
      <c r="B5858" s="6">
        <v>6127709701</v>
      </c>
      <c r="C5858">
        <f>ROW()</f>
        <v>5858</v>
      </c>
    </row>
    <row r="5859" spans="1:3" x14ac:dyDescent="0.15">
      <c r="A5859" s="1" t="s">
        <v>587</v>
      </c>
      <c r="B5859" s="6">
        <v>6127710361</v>
      </c>
      <c r="C5859">
        <f>ROW()</f>
        <v>5859</v>
      </c>
    </row>
    <row r="5860" spans="1:3" x14ac:dyDescent="0.15">
      <c r="A5860" s="1" t="s">
        <v>587</v>
      </c>
      <c r="B5860" s="6">
        <v>6127711061</v>
      </c>
      <c r="C5860">
        <f>ROW()</f>
        <v>5860</v>
      </c>
    </row>
    <row r="5861" spans="1:3" x14ac:dyDescent="0.15">
      <c r="A5861" s="1" t="s">
        <v>587</v>
      </c>
      <c r="B5861" s="6">
        <v>6127712021</v>
      </c>
      <c r="C5861">
        <f>ROW()</f>
        <v>5861</v>
      </c>
    </row>
    <row r="5862" spans="1:3" x14ac:dyDescent="0.15">
      <c r="A5862" s="7" t="s">
        <v>588</v>
      </c>
      <c r="B5862" s="6">
        <v>6127712611</v>
      </c>
      <c r="C5862">
        <f>ROW()</f>
        <v>5862</v>
      </c>
    </row>
    <row r="5863" spans="1:3" x14ac:dyDescent="0.15">
      <c r="A5863" s="1" t="s">
        <v>588</v>
      </c>
      <c r="B5863" s="6">
        <v>6127713311</v>
      </c>
      <c r="C5863">
        <f>ROW()</f>
        <v>5863</v>
      </c>
    </row>
    <row r="5864" spans="1:3" x14ac:dyDescent="0.15">
      <c r="A5864" s="1" t="s">
        <v>588</v>
      </c>
      <c r="B5864" s="6">
        <v>6127714011</v>
      </c>
      <c r="C5864">
        <f>ROW()</f>
        <v>5864</v>
      </c>
    </row>
    <row r="5865" spans="1:3" x14ac:dyDescent="0.15">
      <c r="A5865" s="1" t="s">
        <v>588</v>
      </c>
      <c r="B5865" s="6">
        <v>6127714821</v>
      </c>
      <c r="C5865">
        <f>ROW()</f>
        <v>5865</v>
      </c>
    </row>
    <row r="5866" spans="1:3" x14ac:dyDescent="0.15">
      <c r="A5866" s="1" t="s">
        <v>588</v>
      </c>
      <c r="B5866" s="6">
        <v>6127715631</v>
      </c>
      <c r="C5866">
        <f>ROW()</f>
        <v>5866</v>
      </c>
    </row>
    <row r="5867" spans="1:3" x14ac:dyDescent="0.15">
      <c r="A5867" s="1" t="s">
        <v>588</v>
      </c>
      <c r="B5867" s="6">
        <v>6127716441</v>
      </c>
      <c r="C5867">
        <f>ROW()</f>
        <v>5867</v>
      </c>
    </row>
    <row r="5868" spans="1:3" x14ac:dyDescent="0.15">
      <c r="A5868" s="1" t="s">
        <v>588</v>
      </c>
      <c r="B5868" s="6">
        <v>6127717251</v>
      </c>
      <c r="C5868">
        <f>ROW()</f>
        <v>5868</v>
      </c>
    </row>
    <row r="5869" spans="1:3" x14ac:dyDescent="0.15">
      <c r="A5869" s="1" t="s">
        <v>588</v>
      </c>
      <c r="B5869" s="6">
        <v>6127718101</v>
      </c>
      <c r="C5869">
        <f>ROW()</f>
        <v>5869</v>
      </c>
    </row>
    <row r="5870" spans="1:3" x14ac:dyDescent="0.15">
      <c r="A5870" s="1" t="s">
        <v>588</v>
      </c>
      <c r="B5870" s="6">
        <v>6127719021</v>
      </c>
      <c r="C5870">
        <f>ROW()</f>
        <v>5870</v>
      </c>
    </row>
    <row r="5871" spans="1:3" x14ac:dyDescent="0.15">
      <c r="A5871" s="1" t="s">
        <v>588</v>
      </c>
      <c r="B5871" s="6">
        <v>6127719831</v>
      </c>
      <c r="C5871">
        <f>ROW()</f>
        <v>5871</v>
      </c>
    </row>
    <row r="5872" spans="1:3" x14ac:dyDescent="0.15">
      <c r="A5872" s="7" t="s">
        <v>589</v>
      </c>
      <c r="B5872" s="6">
        <v>6127720641</v>
      </c>
      <c r="C5872">
        <f>ROW()</f>
        <v>5872</v>
      </c>
    </row>
    <row r="5873" spans="1:3" x14ac:dyDescent="0.15">
      <c r="A5873" s="1" t="s">
        <v>589</v>
      </c>
      <c r="B5873" s="6">
        <v>6127721601</v>
      </c>
      <c r="C5873">
        <f>ROW()</f>
        <v>5873</v>
      </c>
    </row>
    <row r="5874" spans="1:3" x14ac:dyDescent="0.15">
      <c r="A5874" s="1" t="s">
        <v>589</v>
      </c>
      <c r="B5874" s="6">
        <v>6127722301</v>
      </c>
      <c r="C5874">
        <f>ROW()</f>
        <v>5874</v>
      </c>
    </row>
    <row r="5875" spans="1:3" x14ac:dyDescent="0.15">
      <c r="A5875" s="1" t="s">
        <v>589</v>
      </c>
      <c r="B5875" s="6">
        <v>6127723001</v>
      </c>
      <c r="C5875">
        <f>ROW()</f>
        <v>5875</v>
      </c>
    </row>
    <row r="5876" spans="1:3" x14ac:dyDescent="0.15">
      <c r="A5876" s="1" t="s">
        <v>589</v>
      </c>
      <c r="B5876" s="6">
        <v>6127723701</v>
      </c>
      <c r="C5876">
        <f>ROW()</f>
        <v>5876</v>
      </c>
    </row>
    <row r="5877" spans="1:3" x14ac:dyDescent="0.15">
      <c r="A5877" s="1" t="s">
        <v>589</v>
      </c>
      <c r="B5877" s="6">
        <v>6127724401</v>
      </c>
      <c r="C5877">
        <f>ROW()</f>
        <v>5877</v>
      </c>
    </row>
    <row r="5878" spans="1:3" x14ac:dyDescent="0.15">
      <c r="A5878" s="1" t="s">
        <v>589</v>
      </c>
      <c r="B5878" s="6">
        <v>6127725211</v>
      </c>
      <c r="C5878">
        <f>ROW()</f>
        <v>5878</v>
      </c>
    </row>
    <row r="5879" spans="1:3" x14ac:dyDescent="0.15">
      <c r="A5879" s="1" t="s">
        <v>589</v>
      </c>
      <c r="B5879" s="6">
        <v>6127726021</v>
      </c>
      <c r="C5879">
        <f>ROW()</f>
        <v>5879</v>
      </c>
    </row>
    <row r="5880" spans="1:3" x14ac:dyDescent="0.15">
      <c r="A5880" s="1" t="s">
        <v>589</v>
      </c>
      <c r="B5880" s="6">
        <v>6127727051</v>
      </c>
      <c r="C5880">
        <f>ROW()</f>
        <v>5880</v>
      </c>
    </row>
    <row r="5881" spans="1:3" x14ac:dyDescent="0.15">
      <c r="A5881" s="1" t="s">
        <v>589</v>
      </c>
      <c r="B5881" s="6">
        <v>6127727861</v>
      </c>
      <c r="C5881">
        <f>ROW()</f>
        <v>5881</v>
      </c>
    </row>
    <row r="5882" spans="1:3" x14ac:dyDescent="0.15">
      <c r="A5882" s="7" t="s">
        <v>590</v>
      </c>
      <c r="B5882" s="6">
        <v>6127728601</v>
      </c>
      <c r="C5882">
        <f>ROW()</f>
        <v>5882</v>
      </c>
    </row>
    <row r="5883" spans="1:3" x14ac:dyDescent="0.15">
      <c r="A5883" s="1" t="s">
        <v>590</v>
      </c>
      <c r="B5883" s="6">
        <v>6127729301</v>
      </c>
      <c r="C5883">
        <f>ROW()</f>
        <v>5883</v>
      </c>
    </row>
    <row r="5884" spans="1:3" x14ac:dyDescent="0.15">
      <c r="A5884" s="1" t="s">
        <v>590</v>
      </c>
      <c r="B5884" s="6">
        <v>6127730111</v>
      </c>
      <c r="C5884">
        <f>ROW()</f>
        <v>5884</v>
      </c>
    </row>
    <row r="5885" spans="1:3" x14ac:dyDescent="0.15">
      <c r="A5885" s="1" t="s">
        <v>590</v>
      </c>
      <c r="B5885" s="6">
        <v>6127731141</v>
      </c>
      <c r="C5885">
        <f>ROW()</f>
        <v>5885</v>
      </c>
    </row>
    <row r="5886" spans="1:3" x14ac:dyDescent="0.15">
      <c r="A5886" s="1" t="s">
        <v>590</v>
      </c>
      <c r="B5886" s="6">
        <v>6127732061</v>
      </c>
      <c r="C5886">
        <f>ROW()</f>
        <v>5886</v>
      </c>
    </row>
    <row r="5887" spans="1:3" x14ac:dyDescent="0.15">
      <c r="A5887" s="1" t="s">
        <v>590</v>
      </c>
      <c r="B5887" s="6">
        <v>6127732761</v>
      </c>
      <c r="C5887">
        <f>ROW()</f>
        <v>5887</v>
      </c>
    </row>
    <row r="5888" spans="1:3" x14ac:dyDescent="0.15">
      <c r="A5888" s="1" t="s">
        <v>590</v>
      </c>
      <c r="B5888" s="6">
        <v>6127733351</v>
      </c>
      <c r="C5888">
        <f>ROW()</f>
        <v>5888</v>
      </c>
    </row>
    <row r="5889" spans="1:3" x14ac:dyDescent="0.15">
      <c r="A5889" s="1" t="s">
        <v>590</v>
      </c>
      <c r="B5889" s="6">
        <v>6127733941</v>
      </c>
      <c r="C5889">
        <f>ROW()</f>
        <v>5889</v>
      </c>
    </row>
    <row r="5890" spans="1:3" x14ac:dyDescent="0.15">
      <c r="A5890" s="1" t="s">
        <v>590</v>
      </c>
      <c r="B5890" s="6">
        <v>6127734751</v>
      </c>
      <c r="C5890">
        <f>ROW()</f>
        <v>5890</v>
      </c>
    </row>
    <row r="5891" spans="1:3" x14ac:dyDescent="0.15">
      <c r="A5891" s="1" t="s">
        <v>590</v>
      </c>
      <c r="B5891" s="6">
        <v>6127735821</v>
      </c>
      <c r="C5891">
        <f>ROW()</f>
        <v>5891</v>
      </c>
    </row>
    <row r="5892" spans="1:3" x14ac:dyDescent="0.15">
      <c r="A5892" s="7" t="s">
        <v>591</v>
      </c>
      <c r="B5892" s="6">
        <v>6127736631</v>
      </c>
      <c r="C5892">
        <f>ROW()</f>
        <v>5892</v>
      </c>
    </row>
    <row r="5893" spans="1:3" x14ac:dyDescent="0.15">
      <c r="A5893" s="1" t="s">
        <v>591</v>
      </c>
      <c r="B5893" s="6">
        <v>6127737661</v>
      </c>
      <c r="C5893">
        <f>ROW()</f>
        <v>5893</v>
      </c>
    </row>
    <row r="5894" spans="1:3" x14ac:dyDescent="0.15">
      <c r="A5894" s="1" t="s">
        <v>591</v>
      </c>
      <c r="B5894" s="6">
        <v>6127738621</v>
      </c>
      <c r="C5894">
        <f>ROW()</f>
        <v>5894</v>
      </c>
    </row>
    <row r="5895" spans="1:3" x14ac:dyDescent="0.15">
      <c r="A5895" s="1" t="s">
        <v>591</v>
      </c>
      <c r="B5895" s="6">
        <v>6127739431</v>
      </c>
      <c r="C5895">
        <f>ROW()</f>
        <v>5895</v>
      </c>
    </row>
    <row r="5896" spans="1:3" x14ac:dyDescent="0.15">
      <c r="A5896" s="1" t="s">
        <v>591</v>
      </c>
      <c r="B5896" s="6">
        <v>6127740021</v>
      </c>
      <c r="C5896">
        <f>ROW()</f>
        <v>5896</v>
      </c>
    </row>
    <row r="5897" spans="1:3" x14ac:dyDescent="0.15">
      <c r="A5897" s="1" t="s">
        <v>591</v>
      </c>
      <c r="B5897" s="6">
        <v>6127740721</v>
      </c>
      <c r="C5897">
        <f>ROW()</f>
        <v>5897</v>
      </c>
    </row>
    <row r="5898" spans="1:3" x14ac:dyDescent="0.15">
      <c r="A5898" s="1" t="s">
        <v>591</v>
      </c>
      <c r="B5898" s="6">
        <v>6127741531</v>
      </c>
      <c r="C5898">
        <f>ROW()</f>
        <v>5898</v>
      </c>
    </row>
    <row r="5899" spans="1:3" x14ac:dyDescent="0.15">
      <c r="A5899" s="1" t="s">
        <v>591</v>
      </c>
      <c r="B5899" s="6">
        <v>6127742341</v>
      </c>
      <c r="C5899">
        <f>ROW()</f>
        <v>5899</v>
      </c>
    </row>
    <row r="5900" spans="1:3" x14ac:dyDescent="0.15">
      <c r="A5900" s="1" t="s">
        <v>591</v>
      </c>
      <c r="B5900" s="6">
        <v>6127743151</v>
      </c>
      <c r="C5900">
        <f>ROW()</f>
        <v>5900</v>
      </c>
    </row>
    <row r="5901" spans="1:3" x14ac:dyDescent="0.15">
      <c r="A5901" s="1" t="s">
        <v>591</v>
      </c>
      <c r="B5901" s="6">
        <v>6127743961</v>
      </c>
      <c r="C5901">
        <f>ROW()</f>
        <v>5901</v>
      </c>
    </row>
    <row r="5902" spans="1:3" x14ac:dyDescent="0.15">
      <c r="A5902" s="7" t="s">
        <v>592</v>
      </c>
      <c r="B5902" s="6">
        <v>6127744811</v>
      </c>
      <c r="C5902">
        <f>ROW()</f>
        <v>5902</v>
      </c>
    </row>
    <row r="5903" spans="1:3" x14ac:dyDescent="0.15">
      <c r="A5903" s="1" t="s">
        <v>592</v>
      </c>
      <c r="B5903" s="6">
        <v>6127745511</v>
      </c>
      <c r="C5903">
        <f>ROW()</f>
        <v>5903</v>
      </c>
    </row>
    <row r="5904" spans="1:3" x14ac:dyDescent="0.15">
      <c r="A5904" s="1" t="s">
        <v>592</v>
      </c>
      <c r="B5904" s="6">
        <v>6127746321</v>
      </c>
      <c r="C5904">
        <f>ROW()</f>
        <v>5904</v>
      </c>
    </row>
    <row r="5905" spans="1:3" x14ac:dyDescent="0.15">
      <c r="A5905" s="1" t="s">
        <v>592</v>
      </c>
      <c r="B5905" s="6">
        <v>6127747131</v>
      </c>
      <c r="C5905">
        <f>ROW()</f>
        <v>5905</v>
      </c>
    </row>
    <row r="5906" spans="1:3" x14ac:dyDescent="0.15">
      <c r="A5906" s="1" t="s">
        <v>592</v>
      </c>
      <c r="B5906" s="6">
        <v>6127747941</v>
      </c>
      <c r="C5906">
        <f>ROW()</f>
        <v>5906</v>
      </c>
    </row>
    <row r="5907" spans="1:3" x14ac:dyDescent="0.15">
      <c r="A5907" s="1" t="s">
        <v>592</v>
      </c>
      <c r="B5907" s="6">
        <v>6127748751</v>
      </c>
      <c r="C5907">
        <f>ROW()</f>
        <v>5907</v>
      </c>
    </row>
    <row r="5908" spans="1:3" x14ac:dyDescent="0.15">
      <c r="A5908" s="1" t="s">
        <v>592</v>
      </c>
      <c r="B5908" s="6">
        <v>6127749561</v>
      </c>
      <c r="C5908">
        <f>ROW()</f>
        <v>5908</v>
      </c>
    </row>
    <row r="5909" spans="1:3" x14ac:dyDescent="0.15">
      <c r="A5909" s="1" t="s">
        <v>592</v>
      </c>
      <c r="B5909" s="6">
        <v>6127750301</v>
      </c>
      <c r="C5909">
        <f>ROW()</f>
        <v>5909</v>
      </c>
    </row>
    <row r="5910" spans="1:3" x14ac:dyDescent="0.15">
      <c r="A5910" s="1" t="s">
        <v>592</v>
      </c>
      <c r="B5910" s="6">
        <v>6127751111</v>
      </c>
      <c r="C5910">
        <f>ROW()</f>
        <v>5910</v>
      </c>
    </row>
    <row r="5911" spans="1:3" x14ac:dyDescent="0.15">
      <c r="A5911" s="1" t="s">
        <v>592</v>
      </c>
      <c r="B5911" s="6">
        <v>6127751921</v>
      </c>
      <c r="C5911">
        <f>ROW()</f>
        <v>5911</v>
      </c>
    </row>
    <row r="5912" spans="1:3" x14ac:dyDescent="0.15">
      <c r="A5912" s="7" t="s">
        <v>593</v>
      </c>
      <c r="B5912" s="6">
        <v>6127752731</v>
      </c>
      <c r="C5912">
        <f>ROW()</f>
        <v>5912</v>
      </c>
    </row>
    <row r="5913" spans="1:3" x14ac:dyDescent="0.15">
      <c r="A5913" s="1" t="s">
        <v>593</v>
      </c>
      <c r="B5913" s="6">
        <v>6127753321</v>
      </c>
      <c r="C5913">
        <f>ROW()</f>
        <v>5913</v>
      </c>
    </row>
    <row r="5914" spans="1:3" x14ac:dyDescent="0.15">
      <c r="A5914" s="1" t="s">
        <v>593</v>
      </c>
      <c r="B5914" s="6">
        <v>6127754021</v>
      </c>
      <c r="C5914">
        <f>ROW()</f>
        <v>5914</v>
      </c>
    </row>
    <row r="5915" spans="1:3" x14ac:dyDescent="0.15">
      <c r="A5915" s="1" t="s">
        <v>593</v>
      </c>
      <c r="B5915" s="6">
        <v>6127754831</v>
      </c>
      <c r="C5915">
        <f>ROW()</f>
        <v>5915</v>
      </c>
    </row>
    <row r="5916" spans="1:3" x14ac:dyDescent="0.15">
      <c r="A5916" s="1" t="s">
        <v>593</v>
      </c>
      <c r="B5916" s="6">
        <v>6127755641</v>
      </c>
      <c r="C5916">
        <f>ROW()</f>
        <v>5916</v>
      </c>
    </row>
    <row r="5917" spans="1:3" x14ac:dyDescent="0.15">
      <c r="A5917" s="1" t="s">
        <v>593</v>
      </c>
      <c r="B5917" s="6">
        <v>6127756601</v>
      </c>
      <c r="C5917">
        <f>ROW()</f>
        <v>5917</v>
      </c>
    </row>
    <row r="5918" spans="1:3" x14ac:dyDescent="0.15">
      <c r="A5918" s="1" t="s">
        <v>593</v>
      </c>
      <c r="B5918" s="6">
        <v>6127757411</v>
      </c>
      <c r="C5918">
        <f>ROW()</f>
        <v>5918</v>
      </c>
    </row>
    <row r="5919" spans="1:3" x14ac:dyDescent="0.15">
      <c r="A5919" s="1" t="s">
        <v>593</v>
      </c>
      <c r="B5919" s="6">
        <v>6127758221</v>
      </c>
      <c r="C5919">
        <f>ROW()</f>
        <v>5919</v>
      </c>
    </row>
    <row r="5920" spans="1:3" x14ac:dyDescent="0.15">
      <c r="A5920" s="1" t="s">
        <v>593</v>
      </c>
      <c r="B5920" s="6">
        <v>6127759031</v>
      </c>
      <c r="C5920">
        <f>ROW()</f>
        <v>5920</v>
      </c>
    </row>
    <row r="5921" spans="1:3" x14ac:dyDescent="0.15">
      <c r="A5921" s="1" t="s">
        <v>593</v>
      </c>
      <c r="B5921" s="6">
        <v>6127759841</v>
      </c>
      <c r="C5921">
        <f>ROW()</f>
        <v>5921</v>
      </c>
    </row>
    <row r="5922" spans="1:3" x14ac:dyDescent="0.15">
      <c r="A5922" s="7" t="s">
        <v>594</v>
      </c>
      <c r="B5922" s="6">
        <v>6127760651</v>
      </c>
      <c r="C5922">
        <f>ROW()</f>
        <v>5922</v>
      </c>
    </row>
    <row r="5923" spans="1:3" x14ac:dyDescent="0.15">
      <c r="A5923" s="1" t="s">
        <v>594</v>
      </c>
      <c r="B5923" s="6">
        <v>6127761351</v>
      </c>
      <c r="C5923">
        <f>ROW()</f>
        <v>5923</v>
      </c>
    </row>
    <row r="5924" spans="1:3" x14ac:dyDescent="0.15">
      <c r="A5924" s="1" t="s">
        <v>594</v>
      </c>
      <c r="B5924" s="6">
        <v>6127761941</v>
      </c>
      <c r="C5924">
        <f>ROW()</f>
        <v>5924</v>
      </c>
    </row>
    <row r="5925" spans="1:3" x14ac:dyDescent="0.15">
      <c r="A5925" s="1" t="s">
        <v>594</v>
      </c>
      <c r="B5925" s="6">
        <v>6127762751</v>
      </c>
      <c r="C5925">
        <f>ROW()</f>
        <v>5925</v>
      </c>
    </row>
    <row r="5926" spans="1:3" x14ac:dyDescent="0.15">
      <c r="A5926" s="1" t="s">
        <v>594</v>
      </c>
      <c r="B5926" s="6">
        <v>6127763451</v>
      </c>
      <c r="C5926">
        <f>ROW()</f>
        <v>5926</v>
      </c>
    </row>
    <row r="5927" spans="1:3" x14ac:dyDescent="0.15">
      <c r="A5927" s="1" t="s">
        <v>594</v>
      </c>
      <c r="B5927" s="6">
        <v>6127764151</v>
      </c>
      <c r="C5927">
        <f>ROW()</f>
        <v>5927</v>
      </c>
    </row>
    <row r="5928" spans="1:3" x14ac:dyDescent="0.15">
      <c r="A5928" s="1" t="s">
        <v>594</v>
      </c>
      <c r="B5928" s="6">
        <v>6127764851</v>
      </c>
      <c r="C5928">
        <f>ROW()</f>
        <v>5928</v>
      </c>
    </row>
    <row r="5929" spans="1:3" x14ac:dyDescent="0.15">
      <c r="A5929" s="1" t="s">
        <v>594</v>
      </c>
      <c r="B5929" s="6">
        <v>6127765441</v>
      </c>
      <c r="C5929">
        <f>ROW()</f>
        <v>5929</v>
      </c>
    </row>
    <row r="5930" spans="1:3" x14ac:dyDescent="0.15">
      <c r="A5930" s="1" t="s">
        <v>594</v>
      </c>
      <c r="B5930" s="6">
        <v>6127766251</v>
      </c>
      <c r="C5930">
        <f>ROW()</f>
        <v>5930</v>
      </c>
    </row>
    <row r="5931" spans="1:3" x14ac:dyDescent="0.15">
      <c r="A5931" s="1" t="s">
        <v>594</v>
      </c>
      <c r="B5931" s="6">
        <v>6127767061</v>
      </c>
      <c r="C5931">
        <f>ROW()</f>
        <v>5931</v>
      </c>
    </row>
    <row r="5932" spans="1:3" x14ac:dyDescent="0.15">
      <c r="A5932" s="7" t="s">
        <v>595</v>
      </c>
      <c r="B5932" s="6">
        <v>6127768131</v>
      </c>
      <c r="C5932">
        <f>ROW()</f>
        <v>5932</v>
      </c>
    </row>
    <row r="5933" spans="1:3" x14ac:dyDescent="0.15">
      <c r="A5933" s="1" t="s">
        <v>595</v>
      </c>
      <c r="B5933" s="6">
        <v>6127769161</v>
      </c>
      <c r="C5933">
        <f>ROW()</f>
        <v>5933</v>
      </c>
    </row>
    <row r="5934" spans="1:3" x14ac:dyDescent="0.15">
      <c r="A5934" s="1" t="s">
        <v>595</v>
      </c>
      <c r="B5934" s="6">
        <v>6127769901</v>
      </c>
      <c r="C5934">
        <f>ROW()</f>
        <v>5934</v>
      </c>
    </row>
    <row r="5935" spans="1:3" x14ac:dyDescent="0.15">
      <c r="A5935" s="1" t="s">
        <v>595</v>
      </c>
      <c r="B5935" s="6">
        <v>6127770711</v>
      </c>
      <c r="C5935">
        <f>ROW()</f>
        <v>5935</v>
      </c>
    </row>
    <row r="5936" spans="1:3" x14ac:dyDescent="0.15">
      <c r="A5936" s="1" t="s">
        <v>595</v>
      </c>
      <c r="B5936" s="6">
        <v>6127771631</v>
      </c>
      <c r="C5936">
        <f>ROW()</f>
        <v>5936</v>
      </c>
    </row>
    <row r="5937" spans="1:3" x14ac:dyDescent="0.15">
      <c r="A5937" s="1" t="s">
        <v>595</v>
      </c>
      <c r="B5937" s="6">
        <v>6127772661</v>
      </c>
      <c r="C5937">
        <f>ROW()</f>
        <v>5937</v>
      </c>
    </row>
    <row r="5938" spans="1:3" x14ac:dyDescent="0.15">
      <c r="A5938" s="1" t="s">
        <v>595</v>
      </c>
      <c r="B5938" s="6">
        <v>6127773361</v>
      </c>
      <c r="C5938">
        <f>ROW()</f>
        <v>5938</v>
      </c>
    </row>
    <row r="5939" spans="1:3" x14ac:dyDescent="0.15">
      <c r="A5939" s="1" t="s">
        <v>595</v>
      </c>
      <c r="B5939" s="6">
        <v>6127774061</v>
      </c>
      <c r="C5939">
        <f>ROW()</f>
        <v>5939</v>
      </c>
    </row>
    <row r="5940" spans="1:3" x14ac:dyDescent="0.15">
      <c r="A5940" s="1" t="s">
        <v>595</v>
      </c>
      <c r="B5940" s="6">
        <v>6127774761</v>
      </c>
      <c r="C5940">
        <f>ROW()</f>
        <v>5940</v>
      </c>
    </row>
    <row r="5941" spans="1:3" x14ac:dyDescent="0.15">
      <c r="A5941" s="1" t="s">
        <v>595</v>
      </c>
      <c r="B5941" s="6">
        <v>6127775351</v>
      </c>
      <c r="C5941">
        <f>ROW()</f>
        <v>5941</v>
      </c>
    </row>
    <row r="5942" spans="1:3" x14ac:dyDescent="0.15">
      <c r="A5942" s="7" t="s">
        <v>596</v>
      </c>
      <c r="B5942" s="6">
        <v>6127776161</v>
      </c>
      <c r="C5942">
        <f>ROW()</f>
        <v>5942</v>
      </c>
    </row>
    <row r="5943" spans="1:3" x14ac:dyDescent="0.15">
      <c r="A5943" s="1" t="s">
        <v>596</v>
      </c>
      <c r="B5943" s="6">
        <v>6127776861</v>
      </c>
      <c r="C5943">
        <f>ROW()</f>
        <v>5943</v>
      </c>
    </row>
    <row r="5944" spans="1:3" x14ac:dyDescent="0.15">
      <c r="A5944" s="1" t="s">
        <v>596</v>
      </c>
      <c r="B5944" s="6">
        <v>6127777821</v>
      </c>
      <c r="C5944">
        <f>ROW()</f>
        <v>5944</v>
      </c>
    </row>
    <row r="5945" spans="1:3" x14ac:dyDescent="0.15">
      <c r="A5945" s="1" t="s">
        <v>596</v>
      </c>
      <c r="B5945" s="6">
        <v>6127778631</v>
      </c>
      <c r="C5945">
        <f>ROW()</f>
        <v>5945</v>
      </c>
    </row>
    <row r="5946" spans="1:3" x14ac:dyDescent="0.15">
      <c r="A5946" s="1" t="s">
        <v>596</v>
      </c>
      <c r="B5946" s="6">
        <v>6127779441</v>
      </c>
      <c r="C5946">
        <f>ROW()</f>
        <v>5946</v>
      </c>
    </row>
    <row r="5947" spans="1:3" x14ac:dyDescent="0.15">
      <c r="A5947" s="1" t="s">
        <v>596</v>
      </c>
      <c r="B5947" s="6">
        <v>6127780361</v>
      </c>
      <c r="C5947">
        <f>ROW()</f>
        <v>5947</v>
      </c>
    </row>
    <row r="5948" spans="1:3" x14ac:dyDescent="0.15">
      <c r="A5948" s="1" t="s">
        <v>596</v>
      </c>
      <c r="B5948" s="6">
        <v>6127781211</v>
      </c>
      <c r="C5948">
        <f>ROW()</f>
        <v>5948</v>
      </c>
    </row>
    <row r="5949" spans="1:3" x14ac:dyDescent="0.15">
      <c r="A5949" s="1" t="s">
        <v>596</v>
      </c>
      <c r="B5949" s="6">
        <v>6127782131</v>
      </c>
      <c r="C5949">
        <f>ROW()</f>
        <v>5949</v>
      </c>
    </row>
    <row r="5950" spans="1:3" x14ac:dyDescent="0.15">
      <c r="A5950" s="1" t="s">
        <v>596</v>
      </c>
      <c r="B5950" s="6">
        <v>6127782941</v>
      </c>
      <c r="C5950">
        <f>ROW()</f>
        <v>5950</v>
      </c>
    </row>
    <row r="5951" spans="1:3" x14ac:dyDescent="0.15">
      <c r="A5951" s="1" t="s">
        <v>596</v>
      </c>
      <c r="B5951" s="6">
        <v>6127783901</v>
      </c>
      <c r="C5951">
        <f>ROW()</f>
        <v>5951</v>
      </c>
    </row>
    <row r="5952" spans="1:3" x14ac:dyDescent="0.15">
      <c r="A5952" s="7" t="s">
        <v>597</v>
      </c>
      <c r="B5952" s="6">
        <v>6127784561</v>
      </c>
      <c r="C5952">
        <f>ROW()</f>
        <v>5952</v>
      </c>
    </row>
    <row r="5953" spans="1:3" x14ac:dyDescent="0.15">
      <c r="A5953" s="1" t="s">
        <v>597</v>
      </c>
      <c r="B5953" s="6">
        <v>6127785301</v>
      </c>
      <c r="C5953">
        <f>ROW()</f>
        <v>5953</v>
      </c>
    </row>
    <row r="5954" spans="1:3" x14ac:dyDescent="0.15">
      <c r="A5954" s="1" t="s">
        <v>597</v>
      </c>
      <c r="B5954" s="6">
        <v>6127786221</v>
      </c>
      <c r="C5954">
        <f>ROW()</f>
        <v>5954</v>
      </c>
    </row>
    <row r="5955" spans="1:3" x14ac:dyDescent="0.15">
      <c r="A5955" s="1" t="s">
        <v>597</v>
      </c>
      <c r="B5955" s="6">
        <v>6127787251</v>
      </c>
      <c r="C5955">
        <f>ROW()</f>
        <v>5955</v>
      </c>
    </row>
    <row r="5956" spans="1:3" x14ac:dyDescent="0.15">
      <c r="A5956" s="1" t="s">
        <v>597</v>
      </c>
      <c r="B5956" s="6">
        <v>6127788061</v>
      </c>
      <c r="C5956">
        <f>ROW()</f>
        <v>5956</v>
      </c>
    </row>
    <row r="5957" spans="1:3" x14ac:dyDescent="0.15">
      <c r="A5957" s="1" t="s">
        <v>597</v>
      </c>
      <c r="B5957" s="6">
        <v>6127788801</v>
      </c>
      <c r="C5957">
        <f>ROW()</f>
        <v>5957</v>
      </c>
    </row>
    <row r="5958" spans="1:3" x14ac:dyDescent="0.15">
      <c r="A5958" s="1" t="s">
        <v>597</v>
      </c>
      <c r="B5958" s="6">
        <v>6127789501</v>
      </c>
      <c r="C5958">
        <f>ROW()</f>
        <v>5958</v>
      </c>
    </row>
    <row r="5959" spans="1:3" x14ac:dyDescent="0.15">
      <c r="A5959" s="1" t="s">
        <v>597</v>
      </c>
      <c r="B5959" s="6">
        <v>6127790161</v>
      </c>
      <c r="C5959">
        <f>ROW()</f>
        <v>5959</v>
      </c>
    </row>
    <row r="5960" spans="1:3" x14ac:dyDescent="0.15">
      <c r="A5960" s="1" t="s">
        <v>597</v>
      </c>
      <c r="B5960" s="6">
        <v>6127790861</v>
      </c>
      <c r="C5960">
        <f>ROW()</f>
        <v>5960</v>
      </c>
    </row>
    <row r="5961" spans="1:3" x14ac:dyDescent="0.15">
      <c r="A5961" s="1" t="s">
        <v>597</v>
      </c>
      <c r="B5961" s="6">
        <v>6127791451</v>
      </c>
      <c r="C5961">
        <f>ROW()</f>
        <v>5961</v>
      </c>
    </row>
    <row r="5962" spans="1:3" x14ac:dyDescent="0.15">
      <c r="A5962" s="7" t="s">
        <v>598</v>
      </c>
      <c r="B5962" s="6">
        <v>6127792411</v>
      </c>
      <c r="C5962">
        <f>ROW()</f>
        <v>5962</v>
      </c>
    </row>
    <row r="5963" spans="1:3" x14ac:dyDescent="0.15">
      <c r="A5963" s="1" t="s">
        <v>598</v>
      </c>
      <c r="B5963" s="6">
        <v>6127793331</v>
      </c>
      <c r="C5963">
        <f>ROW()</f>
        <v>5963</v>
      </c>
    </row>
    <row r="5964" spans="1:3" x14ac:dyDescent="0.15">
      <c r="A5964" s="1" t="s">
        <v>598</v>
      </c>
      <c r="B5964" s="6">
        <v>6127794361</v>
      </c>
      <c r="C5964">
        <f>ROW()</f>
        <v>5964</v>
      </c>
    </row>
    <row r="5965" spans="1:3" x14ac:dyDescent="0.15">
      <c r="A5965" s="1" t="s">
        <v>598</v>
      </c>
      <c r="B5965" s="6">
        <v>6127795101</v>
      </c>
      <c r="C5965">
        <f>ROW()</f>
        <v>5965</v>
      </c>
    </row>
    <row r="5966" spans="1:3" x14ac:dyDescent="0.15">
      <c r="A5966" s="1" t="s">
        <v>598</v>
      </c>
      <c r="B5966" s="6">
        <v>6127796021</v>
      </c>
      <c r="C5966">
        <f>ROW()</f>
        <v>5966</v>
      </c>
    </row>
    <row r="5967" spans="1:3" x14ac:dyDescent="0.15">
      <c r="A5967" s="1" t="s">
        <v>598</v>
      </c>
      <c r="B5967" s="6">
        <v>6127796941</v>
      </c>
      <c r="C5967">
        <f>ROW()</f>
        <v>5967</v>
      </c>
    </row>
    <row r="5968" spans="1:3" x14ac:dyDescent="0.15">
      <c r="A5968" s="1" t="s">
        <v>598</v>
      </c>
      <c r="B5968" s="6">
        <v>6127797751</v>
      </c>
      <c r="C5968">
        <f>ROW()</f>
        <v>5968</v>
      </c>
    </row>
    <row r="5969" spans="1:3" x14ac:dyDescent="0.15">
      <c r="A5969" s="1" t="s">
        <v>598</v>
      </c>
      <c r="B5969" s="6">
        <v>6127798341</v>
      </c>
      <c r="C5969">
        <f>ROW()</f>
        <v>5969</v>
      </c>
    </row>
    <row r="5970" spans="1:3" x14ac:dyDescent="0.15">
      <c r="A5970" s="1" t="s">
        <v>598</v>
      </c>
      <c r="B5970" s="6">
        <v>6127799041</v>
      </c>
      <c r="C5970">
        <f>ROW()</f>
        <v>5970</v>
      </c>
    </row>
    <row r="5971" spans="1:3" x14ac:dyDescent="0.15">
      <c r="A5971" s="1" t="s">
        <v>598</v>
      </c>
      <c r="B5971" s="6">
        <v>6127799741</v>
      </c>
      <c r="C5971">
        <f>ROW()</f>
        <v>5971</v>
      </c>
    </row>
    <row r="5972" spans="1:3" x14ac:dyDescent="0.15">
      <c r="A5972" s="7" t="s">
        <v>599</v>
      </c>
      <c r="B5972" s="6">
        <v>6127800331</v>
      </c>
      <c r="C5972">
        <f>ROW()</f>
        <v>5972</v>
      </c>
    </row>
    <row r="5973" spans="1:3" x14ac:dyDescent="0.15">
      <c r="A5973" s="1" t="s">
        <v>599</v>
      </c>
      <c r="B5973" s="6">
        <v>6127801141</v>
      </c>
      <c r="C5973">
        <f>ROW()</f>
        <v>5973</v>
      </c>
    </row>
    <row r="5974" spans="1:3" x14ac:dyDescent="0.15">
      <c r="A5974" s="1" t="s">
        <v>599</v>
      </c>
      <c r="B5974" s="6">
        <v>6127801731</v>
      </c>
      <c r="C5974">
        <f>ROW()</f>
        <v>5974</v>
      </c>
    </row>
    <row r="5975" spans="1:3" x14ac:dyDescent="0.15">
      <c r="A5975" s="1" t="s">
        <v>599</v>
      </c>
      <c r="B5975" s="6">
        <v>6127802651</v>
      </c>
      <c r="C5975">
        <f>ROW()</f>
        <v>5975</v>
      </c>
    </row>
    <row r="5976" spans="1:3" x14ac:dyDescent="0.15">
      <c r="A5976" s="1" t="s">
        <v>599</v>
      </c>
      <c r="B5976" s="6">
        <v>6127803461</v>
      </c>
      <c r="C5976">
        <f>ROW()</f>
        <v>5976</v>
      </c>
    </row>
    <row r="5977" spans="1:3" x14ac:dyDescent="0.15">
      <c r="A5977" s="1" t="s">
        <v>599</v>
      </c>
      <c r="B5977" s="6">
        <v>6127804421</v>
      </c>
      <c r="C5977">
        <f>ROW()</f>
        <v>5977</v>
      </c>
    </row>
    <row r="5978" spans="1:3" x14ac:dyDescent="0.15">
      <c r="A5978" s="1" t="s">
        <v>599</v>
      </c>
      <c r="B5978" s="6">
        <v>6127805231</v>
      </c>
      <c r="C5978">
        <f>ROW()</f>
        <v>5978</v>
      </c>
    </row>
    <row r="5979" spans="1:3" x14ac:dyDescent="0.15">
      <c r="A5979" s="1" t="s">
        <v>599</v>
      </c>
      <c r="B5979" s="6">
        <v>6127806041</v>
      </c>
      <c r="C5979">
        <f>ROW()</f>
        <v>5979</v>
      </c>
    </row>
    <row r="5980" spans="1:3" x14ac:dyDescent="0.15">
      <c r="A5980" s="1" t="s">
        <v>599</v>
      </c>
      <c r="B5980" s="6">
        <v>6127807111</v>
      </c>
      <c r="C5980">
        <f>ROW()</f>
        <v>5980</v>
      </c>
    </row>
    <row r="5981" spans="1:3" x14ac:dyDescent="0.15">
      <c r="A5981" s="1" t="s">
        <v>599</v>
      </c>
      <c r="B5981" s="6">
        <v>6127808401</v>
      </c>
      <c r="C5981">
        <f>ROW()</f>
        <v>5981</v>
      </c>
    </row>
    <row r="5982" spans="1:3" x14ac:dyDescent="0.15">
      <c r="A5982" s="7" t="s">
        <v>600</v>
      </c>
      <c r="B5982" s="6">
        <v>6127809101</v>
      </c>
      <c r="C5982">
        <f>ROW()</f>
        <v>5982</v>
      </c>
    </row>
    <row r="5983" spans="1:3" x14ac:dyDescent="0.15">
      <c r="A5983" s="1" t="s">
        <v>600</v>
      </c>
      <c r="B5983" s="6">
        <v>6127809911</v>
      </c>
      <c r="C5983">
        <f>ROW()</f>
        <v>5983</v>
      </c>
    </row>
    <row r="5984" spans="1:3" x14ac:dyDescent="0.15">
      <c r="A5984" s="1" t="s">
        <v>600</v>
      </c>
      <c r="B5984" s="6">
        <v>6127810501</v>
      </c>
      <c r="C5984">
        <f>ROW()</f>
        <v>5984</v>
      </c>
    </row>
    <row r="5985" spans="1:3" x14ac:dyDescent="0.15">
      <c r="A5985" s="1" t="s">
        <v>600</v>
      </c>
      <c r="B5985" s="6">
        <v>6127811311</v>
      </c>
      <c r="C5985">
        <f>ROW()</f>
        <v>5985</v>
      </c>
    </row>
    <row r="5986" spans="1:3" x14ac:dyDescent="0.15">
      <c r="A5986" s="1" t="s">
        <v>600</v>
      </c>
      <c r="B5986" s="6">
        <v>6127811901</v>
      </c>
      <c r="C5986">
        <f>ROW()</f>
        <v>5986</v>
      </c>
    </row>
    <row r="5987" spans="1:3" x14ac:dyDescent="0.15">
      <c r="A5987" s="1" t="s">
        <v>600</v>
      </c>
      <c r="B5987" s="6">
        <v>6127812561</v>
      </c>
      <c r="C5987">
        <f>ROW()</f>
        <v>5987</v>
      </c>
    </row>
    <row r="5988" spans="1:3" x14ac:dyDescent="0.15">
      <c r="A5988" s="1" t="s">
        <v>600</v>
      </c>
      <c r="B5988" s="6">
        <v>6127813261</v>
      </c>
      <c r="C5988">
        <f>ROW()</f>
        <v>5988</v>
      </c>
    </row>
    <row r="5989" spans="1:3" x14ac:dyDescent="0.15">
      <c r="A5989" s="1" t="s">
        <v>600</v>
      </c>
      <c r="B5989" s="6">
        <v>6127814001</v>
      </c>
      <c r="C5989">
        <f>ROW()</f>
        <v>5989</v>
      </c>
    </row>
    <row r="5990" spans="1:3" x14ac:dyDescent="0.15">
      <c r="A5990" s="1" t="s">
        <v>600</v>
      </c>
      <c r="B5990" s="6">
        <v>6127814811</v>
      </c>
      <c r="C5990">
        <f>ROW()</f>
        <v>5990</v>
      </c>
    </row>
    <row r="5991" spans="1:3" x14ac:dyDescent="0.15">
      <c r="A5991" s="1" t="s">
        <v>600</v>
      </c>
      <c r="B5991" s="6">
        <v>6127815841</v>
      </c>
      <c r="C5991">
        <f>ROW()</f>
        <v>5991</v>
      </c>
    </row>
    <row r="5992" spans="1:3" x14ac:dyDescent="0.15">
      <c r="A5992" s="7" t="s">
        <v>601</v>
      </c>
      <c r="B5992" s="6">
        <v>6127816651</v>
      </c>
      <c r="C5992">
        <f>ROW()</f>
        <v>5992</v>
      </c>
    </row>
    <row r="5993" spans="1:3" x14ac:dyDescent="0.15">
      <c r="A5993" s="1" t="s">
        <v>601</v>
      </c>
      <c r="B5993" s="6">
        <v>6127817461</v>
      </c>
      <c r="C5993">
        <f>ROW()</f>
        <v>5993</v>
      </c>
    </row>
    <row r="5994" spans="1:3" x14ac:dyDescent="0.15">
      <c r="A5994" s="1" t="s">
        <v>601</v>
      </c>
      <c r="B5994" s="6">
        <v>6127818161</v>
      </c>
      <c r="C5994">
        <f>ROW()</f>
        <v>5994</v>
      </c>
    </row>
    <row r="5995" spans="1:3" x14ac:dyDescent="0.15">
      <c r="A5995" s="1" t="s">
        <v>601</v>
      </c>
      <c r="B5995" s="6">
        <v>6127818901</v>
      </c>
      <c r="C5995">
        <f>ROW()</f>
        <v>5995</v>
      </c>
    </row>
    <row r="5996" spans="1:3" x14ac:dyDescent="0.15">
      <c r="A5996" s="1" t="s">
        <v>601</v>
      </c>
      <c r="B5996" s="6">
        <v>6127819711</v>
      </c>
      <c r="C5996">
        <f>ROW()</f>
        <v>5996</v>
      </c>
    </row>
    <row r="5997" spans="1:3" x14ac:dyDescent="0.15">
      <c r="A5997" s="1" t="s">
        <v>601</v>
      </c>
      <c r="B5997" s="6">
        <v>6127820521</v>
      </c>
      <c r="C5997">
        <f>ROW()</f>
        <v>5997</v>
      </c>
    </row>
    <row r="5998" spans="1:3" x14ac:dyDescent="0.15">
      <c r="A5998" s="1" t="s">
        <v>601</v>
      </c>
      <c r="B5998" s="6">
        <v>6127821111</v>
      </c>
      <c r="C5998">
        <f>ROW()</f>
        <v>5998</v>
      </c>
    </row>
    <row r="5999" spans="1:3" x14ac:dyDescent="0.15">
      <c r="A5999" s="1" t="s">
        <v>601</v>
      </c>
      <c r="B5999" s="6">
        <v>6127821921</v>
      </c>
      <c r="C5999">
        <f>ROW()</f>
        <v>5999</v>
      </c>
    </row>
    <row r="6000" spans="1:3" x14ac:dyDescent="0.15">
      <c r="A6000" s="1" t="s">
        <v>601</v>
      </c>
      <c r="B6000" s="6">
        <v>6127822731</v>
      </c>
      <c r="C6000">
        <f>ROW()</f>
        <v>6000</v>
      </c>
    </row>
    <row r="6001" spans="1:3" x14ac:dyDescent="0.15">
      <c r="A6001" s="1" t="s">
        <v>601</v>
      </c>
      <c r="B6001" s="6">
        <v>6127823321</v>
      </c>
      <c r="C6001">
        <f>ROW()</f>
        <v>6001</v>
      </c>
    </row>
    <row r="6002" spans="1:3" x14ac:dyDescent="0.15">
      <c r="A6002" s="7" t="s">
        <v>602</v>
      </c>
      <c r="B6002" s="6">
        <v>6127824131</v>
      </c>
      <c r="C6002">
        <f>ROW()</f>
        <v>6002</v>
      </c>
    </row>
    <row r="6003" spans="1:3" x14ac:dyDescent="0.15">
      <c r="A6003" s="1" t="s">
        <v>602</v>
      </c>
      <c r="B6003" s="6">
        <v>6127824721</v>
      </c>
      <c r="C6003">
        <f>ROW()</f>
        <v>6003</v>
      </c>
    </row>
    <row r="6004" spans="1:3" x14ac:dyDescent="0.15">
      <c r="A6004" s="1" t="s">
        <v>602</v>
      </c>
      <c r="B6004" s="6">
        <v>6127825421</v>
      </c>
      <c r="C6004">
        <f>ROW()</f>
        <v>6004</v>
      </c>
    </row>
    <row r="6005" spans="1:3" x14ac:dyDescent="0.15">
      <c r="A6005" s="1" t="s">
        <v>602</v>
      </c>
      <c r="B6005" s="6">
        <v>6127826451</v>
      </c>
      <c r="C6005">
        <f>ROW()</f>
        <v>6005</v>
      </c>
    </row>
    <row r="6006" spans="1:3" x14ac:dyDescent="0.15">
      <c r="A6006" s="1" t="s">
        <v>602</v>
      </c>
      <c r="B6006" s="6">
        <v>6127827261</v>
      </c>
      <c r="C6006">
        <f>ROW()</f>
        <v>6006</v>
      </c>
    </row>
    <row r="6007" spans="1:3" x14ac:dyDescent="0.15">
      <c r="A6007" s="1" t="s">
        <v>602</v>
      </c>
      <c r="B6007" s="6">
        <v>6127827961</v>
      </c>
      <c r="C6007">
        <f>ROW()</f>
        <v>6007</v>
      </c>
    </row>
    <row r="6008" spans="1:3" x14ac:dyDescent="0.15">
      <c r="A6008" s="1" t="s">
        <v>602</v>
      </c>
      <c r="B6008" s="6">
        <v>6127828661</v>
      </c>
      <c r="C6008">
        <f>ROW()</f>
        <v>6008</v>
      </c>
    </row>
    <row r="6009" spans="1:3" x14ac:dyDescent="0.15">
      <c r="A6009" s="1" t="s">
        <v>602</v>
      </c>
      <c r="B6009" s="6">
        <v>6127829361</v>
      </c>
      <c r="C6009">
        <f>ROW()</f>
        <v>6009</v>
      </c>
    </row>
    <row r="6010" spans="1:3" x14ac:dyDescent="0.15">
      <c r="A6010" s="1" t="s">
        <v>602</v>
      </c>
      <c r="B6010" s="6">
        <v>6127830321</v>
      </c>
      <c r="C6010">
        <f>ROW()</f>
        <v>6010</v>
      </c>
    </row>
    <row r="6011" spans="1:3" x14ac:dyDescent="0.15">
      <c r="A6011" s="1" t="s">
        <v>602</v>
      </c>
      <c r="B6011" s="6">
        <v>6127831021</v>
      </c>
      <c r="C6011">
        <f>ROW()</f>
        <v>6011</v>
      </c>
    </row>
    <row r="6012" spans="1:3" x14ac:dyDescent="0.15">
      <c r="A6012" s="7" t="s">
        <v>603</v>
      </c>
      <c r="B6012" s="6">
        <v>6127832161</v>
      </c>
      <c r="C6012">
        <f>ROW()</f>
        <v>6012</v>
      </c>
    </row>
    <row r="6013" spans="1:3" x14ac:dyDescent="0.15">
      <c r="A6013" s="1" t="s">
        <v>603</v>
      </c>
      <c r="B6013" s="6">
        <v>6127832901</v>
      </c>
      <c r="C6013">
        <f>ROW()</f>
        <v>6013</v>
      </c>
    </row>
    <row r="6014" spans="1:3" x14ac:dyDescent="0.15">
      <c r="A6014" s="1" t="s">
        <v>603</v>
      </c>
      <c r="B6014" s="6">
        <v>6127833711</v>
      </c>
      <c r="C6014">
        <f>ROW()</f>
        <v>6014</v>
      </c>
    </row>
    <row r="6015" spans="1:3" x14ac:dyDescent="0.15">
      <c r="A6015" s="1" t="s">
        <v>603</v>
      </c>
      <c r="B6015" s="6">
        <v>6127834301</v>
      </c>
      <c r="C6015">
        <f>ROW()</f>
        <v>6015</v>
      </c>
    </row>
    <row r="6016" spans="1:3" x14ac:dyDescent="0.15">
      <c r="A6016" s="1" t="s">
        <v>603</v>
      </c>
      <c r="B6016" s="6">
        <v>6127835111</v>
      </c>
      <c r="C6016">
        <f>ROW()</f>
        <v>6016</v>
      </c>
    </row>
    <row r="6017" spans="1:3" x14ac:dyDescent="0.15">
      <c r="A6017" s="1" t="s">
        <v>603</v>
      </c>
      <c r="B6017" s="6">
        <v>6127835701</v>
      </c>
      <c r="C6017">
        <f>ROW()</f>
        <v>6017</v>
      </c>
    </row>
    <row r="6018" spans="1:3" x14ac:dyDescent="0.15">
      <c r="A6018" s="1" t="s">
        <v>603</v>
      </c>
      <c r="B6018" s="6">
        <v>6127836401</v>
      </c>
      <c r="C6018">
        <f>ROW()</f>
        <v>6018</v>
      </c>
    </row>
    <row r="6019" spans="1:3" x14ac:dyDescent="0.15">
      <c r="A6019" s="1" t="s">
        <v>603</v>
      </c>
      <c r="B6019" s="6">
        <v>6127837061</v>
      </c>
      <c r="C6019">
        <f>ROW()</f>
        <v>6019</v>
      </c>
    </row>
    <row r="6020" spans="1:3" x14ac:dyDescent="0.15">
      <c r="A6020" s="1" t="s">
        <v>603</v>
      </c>
      <c r="B6020" s="6">
        <v>6127837911</v>
      </c>
      <c r="C6020">
        <f>ROW()</f>
        <v>6020</v>
      </c>
    </row>
    <row r="6021" spans="1:3" x14ac:dyDescent="0.15">
      <c r="A6021" s="1" t="s">
        <v>603</v>
      </c>
      <c r="B6021" s="6">
        <v>6127838721</v>
      </c>
      <c r="C6021">
        <f>ROW()</f>
        <v>6021</v>
      </c>
    </row>
    <row r="6022" spans="1:3" x14ac:dyDescent="0.15">
      <c r="A6022" s="7" t="s">
        <v>604</v>
      </c>
      <c r="B6022" s="6">
        <v>6127839531</v>
      </c>
      <c r="C6022">
        <f>ROW()</f>
        <v>6022</v>
      </c>
    </row>
    <row r="6023" spans="1:3" x14ac:dyDescent="0.15">
      <c r="A6023" s="1" t="s">
        <v>604</v>
      </c>
      <c r="B6023" s="6">
        <v>6127840711</v>
      </c>
      <c r="C6023">
        <f>ROW()</f>
        <v>6023</v>
      </c>
    </row>
    <row r="6024" spans="1:3" x14ac:dyDescent="0.15">
      <c r="A6024" s="1" t="s">
        <v>604</v>
      </c>
      <c r="B6024" s="6">
        <v>6127841521</v>
      </c>
      <c r="C6024">
        <f>ROW()</f>
        <v>6024</v>
      </c>
    </row>
    <row r="6025" spans="1:3" x14ac:dyDescent="0.15">
      <c r="A6025" s="1" t="s">
        <v>604</v>
      </c>
      <c r="B6025" s="6">
        <v>6127842221</v>
      </c>
      <c r="C6025">
        <f>ROW()</f>
        <v>6025</v>
      </c>
    </row>
    <row r="6026" spans="1:3" x14ac:dyDescent="0.15">
      <c r="A6026" s="1" t="s">
        <v>604</v>
      </c>
      <c r="B6026" s="6">
        <v>6127843031</v>
      </c>
      <c r="C6026">
        <f>ROW()</f>
        <v>6026</v>
      </c>
    </row>
    <row r="6027" spans="1:3" x14ac:dyDescent="0.15">
      <c r="A6027" s="1" t="s">
        <v>604</v>
      </c>
      <c r="B6027" s="6">
        <v>6127843841</v>
      </c>
      <c r="C6027">
        <f>ROW()</f>
        <v>6027</v>
      </c>
    </row>
    <row r="6028" spans="1:3" x14ac:dyDescent="0.15">
      <c r="A6028" s="1" t="s">
        <v>604</v>
      </c>
      <c r="B6028" s="6">
        <v>6127844651</v>
      </c>
      <c r="C6028">
        <f>ROW()</f>
        <v>6028</v>
      </c>
    </row>
    <row r="6029" spans="1:3" x14ac:dyDescent="0.15">
      <c r="A6029" s="1" t="s">
        <v>604</v>
      </c>
      <c r="B6029" s="6">
        <v>6127845351</v>
      </c>
      <c r="C6029">
        <f>ROW()</f>
        <v>6029</v>
      </c>
    </row>
    <row r="6030" spans="1:3" x14ac:dyDescent="0.15">
      <c r="A6030" s="1" t="s">
        <v>604</v>
      </c>
      <c r="B6030" s="6">
        <v>6127846201</v>
      </c>
      <c r="C6030">
        <f>ROW()</f>
        <v>6030</v>
      </c>
    </row>
    <row r="6031" spans="1:3" x14ac:dyDescent="0.15">
      <c r="A6031" s="1" t="s">
        <v>604</v>
      </c>
      <c r="B6031" s="6">
        <v>6127847011</v>
      </c>
      <c r="C6031">
        <f>ROW()</f>
        <v>6031</v>
      </c>
    </row>
    <row r="6032" spans="1:3" x14ac:dyDescent="0.15">
      <c r="A6032" s="7" t="s">
        <v>605</v>
      </c>
      <c r="B6032" s="6">
        <v>6127847711</v>
      </c>
      <c r="C6032">
        <f>ROW()</f>
        <v>6032</v>
      </c>
    </row>
    <row r="6033" spans="1:3" x14ac:dyDescent="0.15">
      <c r="A6033" s="1" t="s">
        <v>605</v>
      </c>
      <c r="B6033" s="6">
        <v>6127848301</v>
      </c>
      <c r="C6033">
        <f>ROW()</f>
        <v>6033</v>
      </c>
    </row>
    <row r="6034" spans="1:3" x14ac:dyDescent="0.15">
      <c r="A6034" s="1" t="s">
        <v>605</v>
      </c>
      <c r="B6034" s="6">
        <v>6127849221</v>
      </c>
      <c r="C6034">
        <f>ROW()</f>
        <v>6034</v>
      </c>
    </row>
    <row r="6035" spans="1:3" x14ac:dyDescent="0.15">
      <c r="A6035" s="1" t="s">
        <v>605</v>
      </c>
      <c r="B6035" s="6">
        <v>6127850141</v>
      </c>
      <c r="C6035">
        <f>ROW()</f>
        <v>6035</v>
      </c>
    </row>
    <row r="6036" spans="1:3" x14ac:dyDescent="0.15">
      <c r="A6036" s="1" t="s">
        <v>605</v>
      </c>
      <c r="B6036" s="6">
        <v>6127850951</v>
      </c>
      <c r="C6036">
        <f>ROW()</f>
        <v>6036</v>
      </c>
    </row>
    <row r="6037" spans="1:3" x14ac:dyDescent="0.15">
      <c r="A6037" s="1" t="s">
        <v>605</v>
      </c>
      <c r="B6037" s="6">
        <v>6127851431</v>
      </c>
      <c r="C6037">
        <f>ROW()</f>
        <v>6037</v>
      </c>
    </row>
    <row r="6038" spans="1:3" x14ac:dyDescent="0.15">
      <c r="A6038" s="1" t="s">
        <v>605</v>
      </c>
      <c r="B6038" s="6">
        <v>6127852241</v>
      </c>
      <c r="C6038">
        <f>ROW()</f>
        <v>6038</v>
      </c>
    </row>
    <row r="6039" spans="1:3" x14ac:dyDescent="0.15">
      <c r="A6039" s="1" t="s">
        <v>605</v>
      </c>
      <c r="B6039" s="6">
        <v>6127853311</v>
      </c>
      <c r="C6039">
        <f>ROW()</f>
        <v>6039</v>
      </c>
    </row>
    <row r="6040" spans="1:3" x14ac:dyDescent="0.15">
      <c r="A6040" s="1" t="s">
        <v>605</v>
      </c>
      <c r="B6040" s="6">
        <v>6127854451</v>
      </c>
      <c r="C6040">
        <f>ROW()</f>
        <v>6040</v>
      </c>
    </row>
    <row r="6041" spans="1:3" x14ac:dyDescent="0.15">
      <c r="A6041" s="1" t="s">
        <v>605</v>
      </c>
      <c r="B6041" s="6">
        <v>6127855411</v>
      </c>
      <c r="C6041">
        <f>ROW()</f>
        <v>6041</v>
      </c>
    </row>
    <row r="6042" spans="1:3" x14ac:dyDescent="0.15">
      <c r="A6042" s="7" t="s">
        <v>606</v>
      </c>
      <c r="B6042" s="6">
        <v>6127856221</v>
      </c>
      <c r="C6042">
        <f>ROW()</f>
        <v>6042</v>
      </c>
    </row>
    <row r="6043" spans="1:3" x14ac:dyDescent="0.15">
      <c r="A6043" s="1" t="s">
        <v>606</v>
      </c>
      <c r="B6043" s="6">
        <v>6127857031</v>
      </c>
      <c r="C6043">
        <f>ROW()</f>
        <v>6043</v>
      </c>
    </row>
    <row r="6044" spans="1:3" x14ac:dyDescent="0.15">
      <c r="A6044" s="1" t="s">
        <v>606</v>
      </c>
      <c r="B6044" s="6">
        <v>6127858061</v>
      </c>
      <c r="C6044">
        <f>ROW()</f>
        <v>6044</v>
      </c>
    </row>
    <row r="6045" spans="1:3" x14ac:dyDescent="0.15">
      <c r="A6045" s="1" t="s">
        <v>606</v>
      </c>
      <c r="B6045" s="6">
        <v>6127858761</v>
      </c>
      <c r="C6045">
        <f>ROW()</f>
        <v>6045</v>
      </c>
    </row>
    <row r="6046" spans="1:3" x14ac:dyDescent="0.15">
      <c r="A6046" s="1" t="s">
        <v>606</v>
      </c>
      <c r="B6046" s="6">
        <v>6127859461</v>
      </c>
      <c r="C6046">
        <f>ROW()</f>
        <v>6046</v>
      </c>
    </row>
    <row r="6047" spans="1:3" x14ac:dyDescent="0.15">
      <c r="A6047" s="1" t="s">
        <v>606</v>
      </c>
      <c r="B6047" s="6">
        <v>6127860051</v>
      </c>
      <c r="C6047">
        <f>ROW()</f>
        <v>6047</v>
      </c>
    </row>
    <row r="6048" spans="1:3" x14ac:dyDescent="0.15">
      <c r="A6048" s="1" t="s">
        <v>606</v>
      </c>
      <c r="B6048" s="6">
        <v>6127860751</v>
      </c>
      <c r="C6048">
        <f>ROW()</f>
        <v>6048</v>
      </c>
    </row>
    <row r="6049" spans="1:3" x14ac:dyDescent="0.15">
      <c r="A6049" s="1" t="s">
        <v>606</v>
      </c>
      <c r="B6049" s="6">
        <v>6127861451</v>
      </c>
      <c r="C6049">
        <f>ROW()</f>
        <v>6049</v>
      </c>
    </row>
    <row r="6050" spans="1:3" x14ac:dyDescent="0.15">
      <c r="A6050" s="1" t="s">
        <v>606</v>
      </c>
      <c r="B6050" s="6">
        <v>6127862301</v>
      </c>
      <c r="C6050">
        <f>ROW()</f>
        <v>6050</v>
      </c>
    </row>
    <row r="6051" spans="1:3" x14ac:dyDescent="0.15">
      <c r="A6051" s="1" t="s">
        <v>606</v>
      </c>
      <c r="B6051" s="6">
        <v>6127863221</v>
      </c>
      <c r="C6051">
        <f>ROW()</f>
        <v>6051</v>
      </c>
    </row>
    <row r="6052" spans="1:3" x14ac:dyDescent="0.15">
      <c r="A6052" s="7" t="s">
        <v>607</v>
      </c>
      <c r="B6052" s="6">
        <v>6127864251</v>
      </c>
      <c r="C6052">
        <f>ROW()</f>
        <v>6052</v>
      </c>
    </row>
    <row r="6053" spans="1:3" x14ac:dyDescent="0.15">
      <c r="A6053" s="1" t="s">
        <v>607</v>
      </c>
      <c r="B6053" s="6">
        <v>6127865061</v>
      </c>
      <c r="C6053">
        <f>ROW()</f>
        <v>6053</v>
      </c>
    </row>
    <row r="6054" spans="1:3" x14ac:dyDescent="0.15">
      <c r="A6054" s="1" t="s">
        <v>607</v>
      </c>
      <c r="B6054" s="6">
        <v>6127865651</v>
      </c>
      <c r="C6054">
        <f>ROW()</f>
        <v>6054</v>
      </c>
    </row>
    <row r="6055" spans="1:3" x14ac:dyDescent="0.15">
      <c r="A6055" s="1" t="s">
        <v>607</v>
      </c>
      <c r="B6055" s="6">
        <v>6127866501</v>
      </c>
      <c r="C6055">
        <f>ROW()</f>
        <v>6055</v>
      </c>
    </row>
    <row r="6056" spans="1:3" x14ac:dyDescent="0.15">
      <c r="A6056" s="1" t="s">
        <v>607</v>
      </c>
      <c r="B6056" s="6">
        <v>6127867641</v>
      </c>
      <c r="C6056">
        <f>ROW()</f>
        <v>6056</v>
      </c>
    </row>
    <row r="6057" spans="1:3" x14ac:dyDescent="0.15">
      <c r="A6057" s="1" t="s">
        <v>607</v>
      </c>
      <c r="B6057" s="6">
        <v>6127868821</v>
      </c>
      <c r="C6057">
        <f>ROW()</f>
        <v>6057</v>
      </c>
    </row>
    <row r="6058" spans="1:3" x14ac:dyDescent="0.15">
      <c r="A6058" s="1" t="s">
        <v>607</v>
      </c>
      <c r="B6058" s="6">
        <v>6127869961</v>
      </c>
      <c r="C6058">
        <f>ROW()</f>
        <v>6058</v>
      </c>
    </row>
    <row r="6059" spans="1:3" x14ac:dyDescent="0.15">
      <c r="A6059" s="1" t="s">
        <v>607</v>
      </c>
      <c r="B6059" s="6">
        <v>6127870661</v>
      </c>
      <c r="C6059">
        <f>ROW()</f>
        <v>6059</v>
      </c>
    </row>
    <row r="6060" spans="1:3" x14ac:dyDescent="0.15">
      <c r="A6060" s="1" t="s">
        <v>607</v>
      </c>
      <c r="B6060" s="6">
        <v>6127871361</v>
      </c>
      <c r="C6060">
        <f>ROW()</f>
        <v>6060</v>
      </c>
    </row>
    <row r="6061" spans="1:3" x14ac:dyDescent="0.15">
      <c r="A6061" s="1" t="s">
        <v>607</v>
      </c>
      <c r="B6061" s="6">
        <v>6127872101</v>
      </c>
      <c r="C6061">
        <f>ROW()</f>
        <v>6061</v>
      </c>
    </row>
    <row r="6062" spans="1:3" x14ac:dyDescent="0.15">
      <c r="A6062" s="7" t="s">
        <v>608</v>
      </c>
      <c r="B6062" s="6">
        <v>6127872911</v>
      </c>
      <c r="C6062">
        <f>ROW()</f>
        <v>6062</v>
      </c>
    </row>
    <row r="6063" spans="1:3" x14ac:dyDescent="0.15">
      <c r="A6063" s="1" t="s">
        <v>608</v>
      </c>
      <c r="B6063" s="6">
        <v>6127873501</v>
      </c>
      <c r="C6063">
        <f>ROW()</f>
        <v>6063</v>
      </c>
    </row>
    <row r="6064" spans="1:3" x14ac:dyDescent="0.15">
      <c r="A6064" s="1" t="s">
        <v>608</v>
      </c>
      <c r="B6064" s="6">
        <v>6127874311</v>
      </c>
      <c r="C6064">
        <f>ROW()</f>
        <v>6064</v>
      </c>
    </row>
    <row r="6065" spans="1:3" x14ac:dyDescent="0.15">
      <c r="A6065" s="1" t="s">
        <v>608</v>
      </c>
      <c r="B6065" s="6">
        <v>6127875121</v>
      </c>
      <c r="C6065">
        <f>ROW()</f>
        <v>6065</v>
      </c>
    </row>
    <row r="6066" spans="1:3" x14ac:dyDescent="0.15">
      <c r="A6066" s="1" t="s">
        <v>608</v>
      </c>
      <c r="B6066" s="6">
        <v>6127876041</v>
      </c>
      <c r="C6066">
        <f>ROW()</f>
        <v>6066</v>
      </c>
    </row>
    <row r="6067" spans="1:3" x14ac:dyDescent="0.15">
      <c r="A6067" s="1" t="s">
        <v>608</v>
      </c>
      <c r="B6067" s="6">
        <v>6127876961</v>
      </c>
      <c r="C6067">
        <f>ROW()</f>
        <v>6067</v>
      </c>
    </row>
    <row r="6068" spans="1:3" x14ac:dyDescent="0.15">
      <c r="A6068" s="1" t="s">
        <v>608</v>
      </c>
      <c r="B6068" s="6">
        <v>6127877811</v>
      </c>
      <c r="C6068">
        <f>ROW()</f>
        <v>6068</v>
      </c>
    </row>
    <row r="6069" spans="1:3" x14ac:dyDescent="0.15">
      <c r="A6069" s="1" t="s">
        <v>608</v>
      </c>
      <c r="B6069" s="6">
        <v>6127878621</v>
      </c>
      <c r="C6069">
        <f>ROW()</f>
        <v>6069</v>
      </c>
    </row>
    <row r="6070" spans="1:3" x14ac:dyDescent="0.15">
      <c r="A6070" s="1" t="s">
        <v>608</v>
      </c>
      <c r="B6070" s="6">
        <v>6127880351</v>
      </c>
      <c r="C6070">
        <f>ROW()</f>
        <v>6070</v>
      </c>
    </row>
    <row r="6071" spans="1:3" x14ac:dyDescent="0.15">
      <c r="A6071" s="1" t="s">
        <v>608</v>
      </c>
      <c r="B6071" s="6">
        <v>6127881051</v>
      </c>
      <c r="C6071">
        <f>ROW()</f>
        <v>6071</v>
      </c>
    </row>
    <row r="6072" spans="1:3" x14ac:dyDescent="0.15">
      <c r="A6072" s="7" t="s">
        <v>609</v>
      </c>
      <c r="B6072" s="6">
        <v>6127881861</v>
      </c>
      <c r="C6072">
        <f>ROW()</f>
        <v>6072</v>
      </c>
    </row>
    <row r="6073" spans="1:3" x14ac:dyDescent="0.15">
      <c r="A6073" s="1" t="s">
        <v>609</v>
      </c>
      <c r="B6073" s="6">
        <v>6127882561</v>
      </c>
      <c r="C6073">
        <f>ROW()</f>
        <v>6073</v>
      </c>
    </row>
    <row r="6074" spans="1:3" x14ac:dyDescent="0.15">
      <c r="A6074" s="1" t="s">
        <v>609</v>
      </c>
      <c r="B6074" s="6">
        <v>6127883261</v>
      </c>
      <c r="C6074">
        <f>ROW()</f>
        <v>6074</v>
      </c>
    </row>
    <row r="6075" spans="1:3" x14ac:dyDescent="0.15">
      <c r="A6075" s="1" t="s">
        <v>609</v>
      </c>
      <c r="B6075" s="6">
        <v>6127883961</v>
      </c>
      <c r="C6075">
        <f>ROW()</f>
        <v>6075</v>
      </c>
    </row>
    <row r="6076" spans="1:3" x14ac:dyDescent="0.15">
      <c r="A6076" s="1" t="s">
        <v>609</v>
      </c>
      <c r="B6076" s="6">
        <v>6127884701</v>
      </c>
      <c r="C6076">
        <f>ROW()</f>
        <v>6076</v>
      </c>
    </row>
    <row r="6077" spans="1:3" x14ac:dyDescent="0.15">
      <c r="A6077" s="1" t="s">
        <v>609</v>
      </c>
      <c r="B6077" s="6">
        <v>6127885511</v>
      </c>
      <c r="C6077">
        <f>ROW()</f>
        <v>6077</v>
      </c>
    </row>
    <row r="6078" spans="1:3" x14ac:dyDescent="0.15">
      <c r="A6078" s="1" t="s">
        <v>609</v>
      </c>
      <c r="B6078" s="6">
        <v>6127886101</v>
      </c>
      <c r="C6078">
        <f>ROW()</f>
        <v>6078</v>
      </c>
    </row>
    <row r="6079" spans="1:3" x14ac:dyDescent="0.15">
      <c r="A6079" s="1" t="s">
        <v>609</v>
      </c>
      <c r="B6079" s="6">
        <v>6127886761</v>
      </c>
      <c r="C6079">
        <f>ROW()</f>
        <v>6079</v>
      </c>
    </row>
    <row r="6080" spans="1:3" x14ac:dyDescent="0.15">
      <c r="A6080" s="1" t="s">
        <v>609</v>
      </c>
      <c r="B6080" s="6">
        <v>6127887461</v>
      </c>
      <c r="C6080">
        <f>ROW()</f>
        <v>6080</v>
      </c>
    </row>
    <row r="6081" spans="1:3" x14ac:dyDescent="0.15">
      <c r="A6081" s="1" t="s">
        <v>609</v>
      </c>
      <c r="B6081" s="6">
        <v>6127888531</v>
      </c>
      <c r="C6081">
        <f>ROW()</f>
        <v>6081</v>
      </c>
    </row>
    <row r="6082" spans="1:3" x14ac:dyDescent="0.15">
      <c r="A6082" s="7" t="s">
        <v>610</v>
      </c>
      <c r="B6082" s="6">
        <v>6127889601</v>
      </c>
      <c r="C6082">
        <f>ROW()</f>
        <v>6082</v>
      </c>
    </row>
    <row r="6083" spans="1:3" x14ac:dyDescent="0.15">
      <c r="A6083" s="1" t="s">
        <v>610</v>
      </c>
      <c r="B6083" s="6">
        <v>6127890301</v>
      </c>
      <c r="C6083">
        <f>ROW()</f>
        <v>6083</v>
      </c>
    </row>
    <row r="6084" spans="1:3" x14ac:dyDescent="0.15">
      <c r="A6084" s="1" t="s">
        <v>610</v>
      </c>
      <c r="B6084" s="6">
        <v>6127891221</v>
      </c>
      <c r="C6084">
        <f>ROW()</f>
        <v>6084</v>
      </c>
    </row>
    <row r="6085" spans="1:3" x14ac:dyDescent="0.15">
      <c r="A6085" s="1" t="s">
        <v>610</v>
      </c>
      <c r="B6085" s="6">
        <v>6127891921</v>
      </c>
      <c r="C6085">
        <f>ROW()</f>
        <v>6085</v>
      </c>
    </row>
    <row r="6086" spans="1:3" x14ac:dyDescent="0.15">
      <c r="A6086" s="1" t="s">
        <v>610</v>
      </c>
      <c r="B6086" s="6">
        <v>6127892621</v>
      </c>
      <c r="C6086">
        <f>ROW()</f>
        <v>6086</v>
      </c>
    </row>
    <row r="6087" spans="1:3" x14ac:dyDescent="0.15">
      <c r="A6087" s="1" t="s">
        <v>610</v>
      </c>
      <c r="B6087" s="6">
        <v>6127893541</v>
      </c>
      <c r="C6087">
        <f>ROW()</f>
        <v>6087</v>
      </c>
    </row>
    <row r="6088" spans="1:3" x14ac:dyDescent="0.15">
      <c r="A6088" s="1" t="s">
        <v>610</v>
      </c>
      <c r="B6088" s="6">
        <v>6127894241</v>
      </c>
      <c r="C6088">
        <f>ROW()</f>
        <v>6088</v>
      </c>
    </row>
    <row r="6089" spans="1:3" x14ac:dyDescent="0.15">
      <c r="A6089" s="1" t="s">
        <v>610</v>
      </c>
      <c r="B6089" s="6">
        <v>6127894941</v>
      </c>
      <c r="C6089">
        <f>ROW()</f>
        <v>6089</v>
      </c>
    </row>
    <row r="6090" spans="1:3" x14ac:dyDescent="0.15">
      <c r="A6090" s="1" t="s">
        <v>610</v>
      </c>
      <c r="B6090" s="6">
        <v>6127895901</v>
      </c>
      <c r="C6090">
        <f>ROW()</f>
        <v>6090</v>
      </c>
    </row>
    <row r="6091" spans="1:3" x14ac:dyDescent="0.15">
      <c r="A6091" s="1" t="s">
        <v>610</v>
      </c>
      <c r="B6091" s="6">
        <v>6127896711</v>
      </c>
      <c r="C6091">
        <f>ROW()</f>
        <v>6091</v>
      </c>
    </row>
    <row r="6092" spans="1:3" x14ac:dyDescent="0.15">
      <c r="A6092" s="7" t="s">
        <v>611</v>
      </c>
      <c r="B6092" s="6">
        <v>6127897411</v>
      </c>
      <c r="C6092">
        <f>ROW()</f>
        <v>6092</v>
      </c>
    </row>
    <row r="6093" spans="1:3" x14ac:dyDescent="0.15">
      <c r="A6093" s="1" t="s">
        <v>611</v>
      </c>
      <c r="B6093" s="6">
        <v>6127898001</v>
      </c>
      <c r="C6093">
        <f>ROW()</f>
        <v>6093</v>
      </c>
    </row>
    <row r="6094" spans="1:3" x14ac:dyDescent="0.15">
      <c r="A6094" s="1" t="s">
        <v>611</v>
      </c>
      <c r="B6094" s="6">
        <v>6127899031</v>
      </c>
      <c r="C6094">
        <f>ROW()</f>
        <v>6094</v>
      </c>
    </row>
    <row r="6095" spans="1:3" x14ac:dyDescent="0.15">
      <c r="A6095" s="1" t="s">
        <v>611</v>
      </c>
      <c r="B6095" s="6">
        <v>6127900061</v>
      </c>
      <c r="C6095">
        <f>ROW()</f>
        <v>6095</v>
      </c>
    </row>
    <row r="6096" spans="1:3" x14ac:dyDescent="0.15">
      <c r="A6096" s="1" t="s">
        <v>611</v>
      </c>
      <c r="B6096" s="6">
        <v>6127900801</v>
      </c>
      <c r="C6096">
        <f>ROW()</f>
        <v>6096</v>
      </c>
    </row>
    <row r="6097" spans="1:3" x14ac:dyDescent="0.15">
      <c r="A6097" s="1" t="s">
        <v>611</v>
      </c>
      <c r="B6097" s="6">
        <v>6127901611</v>
      </c>
      <c r="C6097">
        <f>ROW()</f>
        <v>6097</v>
      </c>
    </row>
    <row r="6098" spans="1:3" x14ac:dyDescent="0.15">
      <c r="A6098" s="1" t="s">
        <v>611</v>
      </c>
      <c r="B6098" s="6">
        <v>6127902201</v>
      </c>
      <c r="C6098">
        <f>ROW()</f>
        <v>6098</v>
      </c>
    </row>
    <row r="6099" spans="1:3" x14ac:dyDescent="0.15">
      <c r="A6099" s="1" t="s">
        <v>611</v>
      </c>
      <c r="B6099" s="6">
        <v>6127902901</v>
      </c>
      <c r="C6099">
        <f>ROW()</f>
        <v>6099</v>
      </c>
    </row>
    <row r="6100" spans="1:3" x14ac:dyDescent="0.15">
      <c r="A6100" s="1" t="s">
        <v>611</v>
      </c>
      <c r="B6100" s="6">
        <v>6127903601</v>
      </c>
      <c r="C6100">
        <f>ROW()</f>
        <v>6100</v>
      </c>
    </row>
    <row r="6101" spans="1:3" x14ac:dyDescent="0.15">
      <c r="A6101" s="1" t="s">
        <v>611</v>
      </c>
      <c r="B6101" s="6">
        <v>6127904411</v>
      </c>
      <c r="C6101">
        <f>ROW()</f>
        <v>6101</v>
      </c>
    </row>
    <row r="6102" spans="1:3" x14ac:dyDescent="0.15">
      <c r="A6102" s="7" t="s">
        <v>612</v>
      </c>
      <c r="B6102" s="6">
        <v>6127905661</v>
      </c>
      <c r="C6102">
        <f>ROW()</f>
        <v>6102</v>
      </c>
    </row>
    <row r="6103" spans="1:3" x14ac:dyDescent="0.15">
      <c r="A6103" s="1" t="s">
        <v>612</v>
      </c>
      <c r="B6103" s="6">
        <v>6127906361</v>
      </c>
      <c r="C6103">
        <f>ROW()</f>
        <v>6103</v>
      </c>
    </row>
    <row r="6104" spans="1:3" x14ac:dyDescent="0.15">
      <c r="A6104" s="1" t="s">
        <v>612</v>
      </c>
      <c r="B6104" s="6">
        <v>6127907061</v>
      </c>
      <c r="C6104">
        <f>ROW()</f>
        <v>6104</v>
      </c>
    </row>
    <row r="6105" spans="1:3" x14ac:dyDescent="0.15">
      <c r="A6105" s="1" t="s">
        <v>612</v>
      </c>
      <c r="B6105" s="6">
        <v>6127907761</v>
      </c>
      <c r="C6105">
        <f>ROW()</f>
        <v>6105</v>
      </c>
    </row>
    <row r="6106" spans="1:3" x14ac:dyDescent="0.15">
      <c r="A6106" s="1" t="s">
        <v>612</v>
      </c>
      <c r="B6106" s="6">
        <v>6127908831</v>
      </c>
      <c r="C6106">
        <f>ROW()</f>
        <v>6106</v>
      </c>
    </row>
    <row r="6107" spans="1:3" x14ac:dyDescent="0.15">
      <c r="A6107" s="1" t="s">
        <v>612</v>
      </c>
      <c r="B6107" s="6">
        <v>6127909531</v>
      </c>
      <c r="C6107">
        <f>ROW()</f>
        <v>6107</v>
      </c>
    </row>
    <row r="6108" spans="1:3" x14ac:dyDescent="0.15">
      <c r="A6108" s="1" t="s">
        <v>612</v>
      </c>
      <c r="B6108" s="6">
        <v>6127910121</v>
      </c>
      <c r="C6108">
        <f>ROW()</f>
        <v>6108</v>
      </c>
    </row>
    <row r="6109" spans="1:3" x14ac:dyDescent="0.15">
      <c r="A6109" s="1" t="s">
        <v>612</v>
      </c>
      <c r="B6109" s="6">
        <v>6127910931</v>
      </c>
      <c r="C6109">
        <f>ROW()</f>
        <v>6109</v>
      </c>
    </row>
    <row r="6110" spans="1:3" x14ac:dyDescent="0.15">
      <c r="A6110" s="1" t="s">
        <v>612</v>
      </c>
      <c r="B6110" s="6">
        <v>6127911741</v>
      </c>
      <c r="C6110">
        <f>ROW()</f>
        <v>6110</v>
      </c>
    </row>
    <row r="6111" spans="1:3" x14ac:dyDescent="0.15">
      <c r="A6111" s="1" t="s">
        <v>612</v>
      </c>
      <c r="B6111" s="6">
        <v>6127912661</v>
      </c>
      <c r="C6111">
        <f>ROW()</f>
        <v>6111</v>
      </c>
    </row>
    <row r="6112" spans="1:3" x14ac:dyDescent="0.15">
      <c r="A6112" s="7" t="s">
        <v>613</v>
      </c>
      <c r="B6112" s="6">
        <v>6127913401</v>
      </c>
      <c r="C6112">
        <f>ROW()</f>
        <v>6112</v>
      </c>
    </row>
    <row r="6113" spans="1:3" x14ac:dyDescent="0.15">
      <c r="A6113" s="1" t="s">
        <v>613</v>
      </c>
      <c r="B6113" s="6">
        <v>6127914321</v>
      </c>
      <c r="C6113">
        <f>ROW()</f>
        <v>6113</v>
      </c>
    </row>
    <row r="6114" spans="1:3" x14ac:dyDescent="0.15">
      <c r="A6114" s="1" t="s">
        <v>613</v>
      </c>
      <c r="B6114" s="6">
        <v>6127915131</v>
      </c>
      <c r="C6114">
        <f>ROW()</f>
        <v>6114</v>
      </c>
    </row>
    <row r="6115" spans="1:3" x14ac:dyDescent="0.15">
      <c r="A6115" s="1" t="s">
        <v>613</v>
      </c>
      <c r="B6115" s="6">
        <v>6127916051</v>
      </c>
      <c r="C6115">
        <f>ROW()</f>
        <v>6115</v>
      </c>
    </row>
    <row r="6116" spans="1:3" x14ac:dyDescent="0.15">
      <c r="A6116" s="1" t="s">
        <v>613</v>
      </c>
      <c r="B6116" s="6">
        <v>6127916861</v>
      </c>
      <c r="C6116">
        <f>ROW()</f>
        <v>6116</v>
      </c>
    </row>
    <row r="6117" spans="1:3" x14ac:dyDescent="0.15">
      <c r="A6117" s="1" t="s">
        <v>613</v>
      </c>
      <c r="B6117" s="6">
        <v>6127917561</v>
      </c>
      <c r="C6117">
        <f>ROW()</f>
        <v>6117</v>
      </c>
    </row>
    <row r="6118" spans="1:3" x14ac:dyDescent="0.15">
      <c r="A6118" s="1" t="s">
        <v>613</v>
      </c>
      <c r="B6118" s="6">
        <v>6127918301</v>
      </c>
      <c r="C6118">
        <f>ROW()</f>
        <v>6118</v>
      </c>
    </row>
    <row r="6119" spans="1:3" x14ac:dyDescent="0.15">
      <c r="A6119" s="1" t="s">
        <v>613</v>
      </c>
      <c r="B6119" s="6">
        <v>6127919221</v>
      </c>
      <c r="C6119">
        <f>ROW()</f>
        <v>6119</v>
      </c>
    </row>
    <row r="6120" spans="1:3" x14ac:dyDescent="0.15">
      <c r="A6120" s="1" t="s">
        <v>613</v>
      </c>
      <c r="B6120" s="6">
        <v>6127919921</v>
      </c>
      <c r="C6120">
        <f>ROW()</f>
        <v>6120</v>
      </c>
    </row>
    <row r="6121" spans="1:3" x14ac:dyDescent="0.15">
      <c r="A6121" s="1" t="s">
        <v>613</v>
      </c>
      <c r="B6121" s="6">
        <v>6127920731</v>
      </c>
      <c r="C6121">
        <f>ROW()</f>
        <v>6121</v>
      </c>
    </row>
    <row r="6122" spans="1:3" x14ac:dyDescent="0.15">
      <c r="A6122" s="7" t="s">
        <v>614</v>
      </c>
      <c r="B6122" s="6">
        <v>6127921541</v>
      </c>
      <c r="C6122">
        <f>ROW()</f>
        <v>6122</v>
      </c>
    </row>
    <row r="6123" spans="1:3" x14ac:dyDescent="0.15">
      <c r="A6123" s="1" t="s">
        <v>614</v>
      </c>
      <c r="B6123" s="6">
        <v>6127922501</v>
      </c>
      <c r="C6123">
        <f>ROW()</f>
        <v>6123</v>
      </c>
    </row>
    <row r="6124" spans="1:3" x14ac:dyDescent="0.15">
      <c r="A6124" s="1" t="s">
        <v>614</v>
      </c>
      <c r="B6124" s="6">
        <v>6127923641</v>
      </c>
      <c r="C6124">
        <f>ROW()</f>
        <v>6124</v>
      </c>
    </row>
    <row r="6125" spans="1:3" x14ac:dyDescent="0.15">
      <c r="A6125" s="1" t="s">
        <v>614</v>
      </c>
      <c r="B6125" s="6">
        <v>6127924341</v>
      </c>
      <c r="C6125">
        <f>ROW()</f>
        <v>6125</v>
      </c>
    </row>
    <row r="6126" spans="1:3" x14ac:dyDescent="0.15">
      <c r="A6126" s="1" t="s">
        <v>614</v>
      </c>
      <c r="B6126" s="6">
        <v>6127925151</v>
      </c>
      <c r="C6126">
        <f>ROW()</f>
        <v>6126</v>
      </c>
    </row>
    <row r="6127" spans="1:3" x14ac:dyDescent="0.15">
      <c r="A6127" s="1" t="s">
        <v>614</v>
      </c>
      <c r="B6127" s="6">
        <v>6127925741</v>
      </c>
      <c r="C6127">
        <f>ROW()</f>
        <v>6127</v>
      </c>
    </row>
    <row r="6128" spans="1:3" x14ac:dyDescent="0.15">
      <c r="A6128" s="1" t="s">
        <v>614</v>
      </c>
      <c r="B6128" s="6">
        <v>6127926551</v>
      </c>
      <c r="C6128">
        <f>ROW()</f>
        <v>6128</v>
      </c>
    </row>
    <row r="6129" spans="1:3" x14ac:dyDescent="0.15">
      <c r="A6129" s="1" t="s">
        <v>614</v>
      </c>
      <c r="B6129" s="6">
        <v>6127927141</v>
      </c>
      <c r="C6129">
        <f>ROW()</f>
        <v>6129</v>
      </c>
    </row>
    <row r="6130" spans="1:3" x14ac:dyDescent="0.15">
      <c r="A6130" s="1" t="s">
        <v>614</v>
      </c>
      <c r="B6130" s="6">
        <v>6127927951</v>
      </c>
      <c r="C6130">
        <f>ROW()</f>
        <v>6130</v>
      </c>
    </row>
    <row r="6131" spans="1:3" x14ac:dyDescent="0.15">
      <c r="A6131" s="1" t="s">
        <v>614</v>
      </c>
      <c r="B6131" s="6">
        <v>6127928651</v>
      </c>
      <c r="C6131">
        <f>ROW()</f>
        <v>6131</v>
      </c>
    </row>
    <row r="6132" spans="1:3" x14ac:dyDescent="0.15">
      <c r="A6132" s="7" t="s">
        <v>615</v>
      </c>
      <c r="B6132" s="6">
        <v>6127929351</v>
      </c>
      <c r="C6132">
        <f>ROW()</f>
        <v>6132</v>
      </c>
    </row>
    <row r="6133" spans="1:3" x14ac:dyDescent="0.15">
      <c r="A6133" s="1" t="s">
        <v>615</v>
      </c>
      <c r="B6133" s="6">
        <v>6127930051</v>
      </c>
      <c r="C6133">
        <f>ROW()</f>
        <v>6133</v>
      </c>
    </row>
    <row r="6134" spans="1:3" x14ac:dyDescent="0.15">
      <c r="A6134" s="1" t="s">
        <v>615</v>
      </c>
      <c r="B6134" s="6">
        <v>6127930861</v>
      </c>
      <c r="C6134">
        <f>ROW()</f>
        <v>6134</v>
      </c>
    </row>
    <row r="6135" spans="1:3" x14ac:dyDescent="0.15">
      <c r="A6135" s="1" t="s">
        <v>615</v>
      </c>
      <c r="B6135" s="6">
        <v>6127931601</v>
      </c>
      <c r="C6135">
        <f>ROW()</f>
        <v>6135</v>
      </c>
    </row>
    <row r="6136" spans="1:3" x14ac:dyDescent="0.15">
      <c r="A6136" s="1" t="s">
        <v>615</v>
      </c>
      <c r="B6136" s="6">
        <v>6127932631</v>
      </c>
      <c r="C6136">
        <f>ROW()</f>
        <v>6136</v>
      </c>
    </row>
    <row r="6137" spans="1:3" x14ac:dyDescent="0.15">
      <c r="A6137" s="1" t="s">
        <v>615</v>
      </c>
      <c r="B6137" s="6">
        <v>6127933661</v>
      </c>
      <c r="C6137">
        <f>ROW()</f>
        <v>6137</v>
      </c>
    </row>
    <row r="6138" spans="1:3" x14ac:dyDescent="0.15">
      <c r="A6138" s="1" t="s">
        <v>615</v>
      </c>
      <c r="B6138" s="6">
        <v>6127934401</v>
      </c>
      <c r="C6138">
        <f>ROW()</f>
        <v>6138</v>
      </c>
    </row>
    <row r="6139" spans="1:3" x14ac:dyDescent="0.15">
      <c r="A6139" s="1" t="s">
        <v>615</v>
      </c>
      <c r="B6139" s="6">
        <v>6127935541</v>
      </c>
      <c r="C6139">
        <f>ROW()</f>
        <v>6139</v>
      </c>
    </row>
    <row r="6140" spans="1:3" x14ac:dyDescent="0.15">
      <c r="A6140" s="1" t="s">
        <v>615</v>
      </c>
      <c r="B6140" s="6">
        <v>6127936351</v>
      </c>
      <c r="C6140">
        <f>ROW()</f>
        <v>6140</v>
      </c>
    </row>
    <row r="6141" spans="1:3" x14ac:dyDescent="0.15">
      <c r="A6141" s="1" t="s">
        <v>615</v>
      </c>
      <c r="B6141" s="6">
        <v>6127936831</v>
      </c>
      <c r="C6141">
        <f>ROW()</f>
        <v>6141</v>
      </c>
    </row>
    <row r="6142" spans="1:3" x14ac:dyDescent="0.15">
      <c r="A6142" s="7" t="s">
        <v>616</v>
      </c>
      <c r="B6142" s="6">
        <v>6127937311</v>
      </c>
      <c r="C6142">
        <f>ROW()</f>
        <v>6142</v>
      </c>
    </row>
    <row r="6143" spans="1:3" x14ac:dyDescent="0.15">
      <c r="A6143" s="1" t="s">
        <v>616</v>
      </c>
      <c r="B6143" s="6">
        <v>6127937751</v>
      </c>
      <c r="C6143">
        <f>ROW()</f>
        <v>6143</v>
      </c>
    </row>
    <row r="6144" spans="1:3" x14ac:dyDescent="0.15">
      <c r="A6144" s="1" t="s">
        <v>616</v>
      </c>
      <c r="B6144" s="6">
        <v>6127938231</v>
      </c>
      <c r="C6144">
        <f>ROW()</f>
        <v>6144</v>
      </c>
    </row>
    <row r="6145" spans="1:3" x14ac:dyDescent="0.15">
      <c r="A6145" s="1" t="s">
        <v>616</v>
      </c>
      <c r="B6145" s="6">
        <v>6127938601</v>
      </c>
      <c r="C6145">
        <f>ROW()</f>
        <v>6145</v>
      </c>
    </row>
    <row r="6146" spans="1:3" x14ac:dyDescent="0.15">
      <c r="A6146" s="1" t="s">
        <v>616</v>
      </c>
      <c r="B6146" s="6">
        <v>6127939261</v>
      </c>
      <c r="C6146">
        <f>ROW()</f>
        <v>6146</v>
      </c>
    </row>
    <row r="6147" spans="1:3" x14ac:dyDescent="0.15">
      <c r="A6147" s="1" t="s">
        <v>616</v>
      </c>
      <c r="B6147" s="6">
        <v>6127939851</v>
      </c>
      <c r="C6147">
        <f>ROW()</f>
        <v>6147</v>
      </c>
    </row>
    <row r="6148" spans="1:3" x14ac:dyDescent="0.15">
      <c r="A6148" s="1" t="s">
        <v>616</v>
      </c>
      <c r="B6148" s="6">
        <v>6127940221</v>
      </c>
      <c r="C6148">
        <f>ROW()</f>
        <v>6148</v>
      </c>
    </row>
    <row r="6149" spans="1:3" x14ac:dyDescent="0.15">
      <c r="A6149" s="1" t="s">
        <v>616</v>
      </c>
      <c r="B6149" s="6">
        <v>6127940701</v>
      </c>
      <c r="C6149">
        <f>ROW()</f>
        <v>6149</v>
      </c>
    </row>
    <row r="6150" spans="1:3" x14ac:dyDescent="0.15">
      <c r="A6150" s="1" t="s">
        <v>616</v>
      </c>
      <c r="B6150" s="6">
        <v>6127941251</v>
      </c>
      <c r="C6150">
        <f>ROW()</f>
        <v>6150</v>
      </c>
    </row>
    <row r="6151" spans="1:3" x14ac:dyDescent="0.15">
      <c r="A6151" s="1" t="s">
        <v>616</v>
      </c>
      <c r="B6151" s="6">
        <v>6127941841</v>
      </c>
      <c r="C6151">
        <f>ROW()</f>
        <v>6151</v>
      </c>
    </row>
    <row r="6152" spans="1:3" x14ac:dyDescent="0.15">
      <c r="A6152" s="7" t="s">
        <v>617</v>
      </c>
      <c r="B6152" s="6">
        <v>6127942321</v>
      </c>
      <c r="C6152">
        <f>ROW()</f>
        <v>6152</v>
      </c>
    </row>
    <row r="6153" spans="1:3" x14ac:dyDescent="0.15">
      <c r="A6153" s="1" t="s">
        <v>617</v>
      </c>
      <c r="B6153" s="6">
        <v>6127942761</v>
      </c>
      <c r="C6153">
        <f>ROW()</f>
        <v>6153</v>
      </c>
    </row>
    <row r="6154" spans="1:3" x14ac:dyDescent="0.15">
      <c r="A6154" s="1" t="s">
        <v>617</v>
      </c>
      <c r="B6154" s="6">
        <v>6127943461</v>
      </c>
      <c r="C6154">
        <f>ROW()</f>
        <v>6154</v>
      </c>
    </row>
    <row r="6155" spans="1:3" x14ac:dyDescent="0.15">
      <c r="A6155" s="1" t="s">
        <v>617</v>
      </c>
      <c r="B6155" s="6">
        <v>6127944201</v>
      </c>
      <c r="C6155">
        <f>ROW()</f>
        <v>6155</v>
      </c>
    </row>
    <row r="6156" spans="1:3" x14ac:dyDescent="0.15">
      <c r="A6156" s="1" t="s">
        <v>617</v>
      </c>
      <c r="B6156" s="6">
        <v>6127945121</v>
      </c>
      <c r="C6156">
        <f>ROW()</f>
        <v>6156</v>
      </c>
    </row>
    <row r="6157" spans="1:3" x14ac:dyDescent="0.15">
      <c r="A6157" s="1" t="s">
        <v>617</v>
      </c>
      <c r="B6157" s="6">
        <v>6127946151</v>
      </c>
      <c r="C6157">
        <f>ROW()</f>
        <v>6157</v>
      </c>
    </row>
    <row r="6158" spans="1:3" x14ac:dyDescent="0.15">
      <c r="A6158" s="1" t="s">
        <v>617</v>
      </c>
      <c r="B6158" s="6">
        <v>6127947111</v>
      </c>
      <c r="C6158">
        <f>ROW()</f>
        <v>6158</v>
      </c>
    </row>
    <row r="6159" spans="1:3" x14ac:dyDescent="0.15">
      <c r="A6159" s="1" t="s">
        <v>617</v>
      </c>
      <c r="B6159" s="6">
        <v>6127947661</v>
      </c>
      <c r="C6159">
        <f>ROW()</f>
        <v>6159</v>
      </c>
    </row>
    <row r="6160" spans="1:3" x14ac:dyDescent="0.15">
      <c r="A6160" s="1" t="s">
        <v>617</v>
      </c>
      <c r="B6160" s="6">
        <v>6127948141</v>
      </c>
      <c r="C6160">
        <f>ROW()</f>
        <v>6160</v>
      </c>
    </row>
    <row r="6161" spans="1:3" x14ac:dyDescent="0.15">
      <c r="A6161" s="1" t="s">
        <v>617</v>
      </c>
      <c r="B6161" s="6">
        <v>6127948731</v>
      </c>
      <c r="C6161">
        <f>ROW()</f>
        <v>6161</v>
      </c>
    </row>
    <row r="6162" spans="1:3" x14ac:dyDescent="0.15">
      <c r="A6162" s="7" t="s">
        <v>618</v>
      </c>
      <c r="B6162" s="6">
        <v>6127949431</v>
      </c>
      <c r="C6162">
        <f>ROW()</f>
        <v>6162</v>
      </c>
    </row>
    <row r="6163" spans="1:3" x14ac:dyDescent="0.15">
      <c r="A6163" s="1" t="s">
        <v>618</v>
      </c>
      <c r="B6163" s="6">
        <v>6127950241</v>
      </c>
      <c r="C6163">
        <f>ROW()</f>
        <v>6163</v>
      </c>
    </row>
    <row r="6164" spans="1:3" x14ac:dyDescent="0.15">
      <c r="A6164" s="1" t="s">
        <v>618</v>
      </c>
      <c r="B6164" s="6">
        <v>6127951051</v>
      </c>
      <c r="C6164">
        <f>ROW()</f>
        <v>6164</v>
      </c>
    </row>
    <row r="6165" spans="1:3" x14ac:dyDescent="0.15">
      <c r="A6165" s="1" t="s">
        <v>618</v>
      </c>
      <c r="B6165" s="6">
        <v>6127951751</v>
      </c>
      <c r="C6165">
        <f>ROW()</f>
        <v>6165</v>
      </c>
    </row>
    <row r="6166" spans="1:3" x14ac:dyDescent="0.15">
      <c r="A6166" s="1" t="s">
        <v>618</v>
      </c>
      <c r="B6166" s="6">
        <v>6127952451</v>
      </c>
      <c r="C6166">
        <f>ROW()</f>
        <v>6166</v>
      </c>
    </row>
    <row r="6167" spans="1:3" x14ac:dyDescent="0.15">
      <c r="A6167" s="1" t="s">
        <v>618</v>
      </c>
      <c r="B6167" s="6">
        <v>6127953261</v>
      </c>
      <c r="C6167">
        <f>ROW()</f>
        <v>6167</v>
      </c>
    </row>
    <row r="6168" spans="1:3" x14ac:dyDescent="0.15">
      <c r="A6168" s="1" t="s">
        <v>618</v>
      </c>
      <c r="B6168" s="6">
        <v>6127954001</v>
      </c>
      <c r="C6168">
        <f>ROW()</f>
        <v>6168</v>
      </c>
    </row>
    <row r="6169" spans="1:3" x14ac:dyDescent="0.15">
      <c r="A6169" s="1" t="s">
        <v>618</v>
      </c>
      <c r="B6169" s="6">
        <v>6127955141</v>
      </c>
      <c r="C6169">
        <f>ROW()</f>
        <v>6169</v>
      </c>
    </row>
    <row r="6170" spans="1:3" x14ac:dyDescent="0.15">
      <c r="A6170" s="1" t="s">
        <v>618</v>
      </c>
      <c r="B6170" s="6">
        <v>6127956101</v>
      </c>
      <c r="C6170">
        <f>ROW()</f>
        <v>6170</v>
      </c>
    </row>
    <row r="6171" spans="1:3" x14ac:dyDescent="0.15">
      <c r="A6171" s="1" t="s">
        <v>618</v>
      </c>
      <c r="B6171" s="6">
        <v>6127957021</v>
      </c>
      <c r="C6171">
        <f>ROW()</f>
        <v>6171</v>
      </c>
    </row>
    <row r="6172" spans="1:3" x14ac:dyDescent="0.15">
      <c r="A6172" s="7" t="s">
        <v>619</v>
      </c>
      <c r="B6172" s="6">
        <v>6127957721</v>
      </c>
      <c r="C6172">
        <f>ROW()</f>
        <v>6172</v>
      </c>
    </row>
    <row r="6173" spans="1:3" x14ac:dyDescent="0.15">
      <c r="A6173" s="1" t="s">
        <v>619</v>
      </c>
      <c r="B6173" s="6">
        <v>6127958311</v>
      </c>
      <c r="C6173">
        <f>ROW()</f>
        <v>6173</v>
      </c>
    </row>
    <row r="6174" spans="1:3" x14ac:dyDescent="0.15">
      <c r="A6174" s="1" t="s">
        <v>619</v>
      </c>
      <c r="B6174" s="6">
        <v>6127959121</v>
      </c>
      <c r="C6174">
        <f>ROW()</f>
        <v>6174</v>
      </c>
    </row>
    <row r="6175" spans="1:3" x14ac:dyDescent="0.15">
      <c r="A6175" s="1" t="s">
        <v>619</v>
      </c>
      <c r="B6175" s="6">
        <v>6127959711</v>
      </c>
      <c r="C6175">
        <f>ROW()</f>
        <v>6175</v>
      </c>
    </row>
    <row r="6176" spans="1:3" x14ac:dyDescent="0.15">
      <c r="A6176" s="1" t="s">
        <v>619</v>
      </c>
      <c r="B6176" s="6">
        <v>6127960521</v>
      </c>
      <c r="C6176">
        <f>ROW()</f>
        <v>6176</v>
      </c>
    </row>
    <row r="6177" spans="1:3" x14ac:dyDescent="0.15">
      <c r="A6177" s="1" t="s">
        <v>619</v>
      </c>
      <c r="B6177" s="6">
        <v>6127961551</v>
      </c>
      <c r="C6177">
        <f>ROW()</f>
        <v>6177</v>
      </c>
    </row>
    <row r="6178" spans="1:3" x14ac:dyDescent="0.15">
      <c r="A6178" s="1" t="s">
        <v>619</v>
      </c>
      <c r="B6178" s="6">
        <v>6127962511</v>
      </c>
      <c r="C6178">
        <f>ROW()</f>
        <v>6178</v>
      </c>
    </row>
    <row r="6179" spans="1:3" x14ac:dyDescent="0.15">
      <c r="A6179" s="1" t="s">
        <v>619</v>
      </c>
      <c r="B6179" s="6">
        <v>6127963541</v>
      </c>
      <c r="C6179">
        <f>ROW()</f>
        <v>6179</v>
      </c>
    </row>
    <row r="6180" spans="1:3" x14ac:dyDescent="0.15">
      <c r="A6180" s="1" t="s">
        <v>619</v>
      </c>
      <c r="B6180" s="6">
        <v>6127964351</v>
      </c>
      <c r="C6180">
        <f>ROW()</f>
        <v>6180</v>
      </c>
    </row>
    <row r="6181" spans="1:3" x14ac:dyDescent="0.15">
      <c r="A6181" s="1" t="s">
        <v>619</v>
      </c>
      <c r="B6181" s="6">
        <v>6127965311</v>
      </c>
      <c r="C6181">
        <f>ROW()</f>
        <v>6181</v>
      </c>
    </row>
    <row r="6182" spans="1:3" x14ac:dyDescent="0.15">
      <c r="A6182" s="7" t="s">
        <v>620</v>
      </c>
      <c r="B6182" s="6">
        <v>6127966231</v>
      </c>
      <c r="C6182">
        <f>ROW()</f>
        <v>6182</v>
      </c>
    </row>
    <row r="6183" spans="1:3" x14ac:dyDescent="0.15">
      <c r="A6183" s="1" t="s">
        <v>620</v>
      </c>
      <c r="B6183" s="6">
        <v>6127967151</v>
      </c>
      <c r="C6183">
        <f>ROW()</f>
        <v>6183</v>
      </c>
    </row>
    <row r="6184" spans="1:3" x14ac:dyDescent="0.15">
      <c r="A6184" s="1" t="s">
        <v>620</v>
      </c>
      <c r="B6184" s="6">
        <v>6127968001</v>
      </c>
      <c r="C6184">
        <f>ROW()</f>
        <v>6184</v>
      </c>
    </row>
    <row r="6185" spans="1:3" x14ac:dyDescent="0.15">
      <c r="A6185" s="1" t="s">
        <v>620</v>
      </c>
      <c r="B6185" s="6">
        <v>6127969251</v>
      </c>
      <c r="C6185">
        <f>ROW()</f>
        <v>6185</v>
      </c>
    </row>
    <row r="6186" spans="1:3" x14ac:dyDescent="0.15">
      <c r="A6186" s="1" t="s">
        <v>620</v>
      </c>
      <c r="B6186" s="6">
        <v>6127970431</v>
      </c>
      <c r="C6186">
        <f>ROW()</f>
        <v>6186</v>
      </c>
    </row>
    <row r="6187" spans="1:3" x14ac:dyDescent="0.15">
      <c r="A6187" s="1" t="s">
        <v>620</v>
      </c>
      <c r="B6187" s="6">
        <v>6127971131</v>
      </c>
      <c r="C6187">
        <f>ROW()</f>
        <v>6187</v>
      </c>
    </row>
    <row r="6188" spans="1:3" x14ac:dyDescent="0.15">
      <c r="A6188" s="1" t="s">
        <v>620</v>
      </c>
      <c r="B6188" s="6">
        <v>6127971941</v>
      </c>
      <c r="C6188">
        <f>ROW()</f>
        <v>6188</v>
      </c>
    </row>
    <row r="6189" spans="1:3" x14ac:dyDescent="0.15">
      <c r="A6189" s="1" t="s">
        <v>620</v>
      </c>
      <c r="B6189" s="6">
        <v>6127972751</v>
      </c>
      <c r="C6189">
        <f>ROW()</f>
        <v>6189</v>
      </c>
    </row>
    <row r="6190" spans="1:3" x14ac:dyDescent="0.15">
      <c r="A6190" s="1" t="s">
        <v>620</v>
      </c>
      <c r="B6190" s="6">
        <v>6127973561</v>
      </c>
      <c r="C6190">
        <f>ROW()</f>
        <v>6190</v>
      </c>
    </row>
    <row r="6191" spans="1:3" x14ac:dyDescent="0.15">
      <c r="A6191" s="1" t="s">
        <v>620</v>
      </c>
      <c r="B6191" s="6">
        <v>6127974631</v>
      </c>
      <c r="C6191">
        <f>ROW()</f>
        <v>6191</v>
      </c>
    </row>
    <row r="6192" spans="1:3" x14ac:dyDescent="0.15">
      <c r="A6192" s="7" t="s">
        <v>621</v>
      </c>
      <c r="B6192" s="6">
        <v>6127975661</v>
      </c>
      <c r="C6192">
        <f>ROW()</f>
        <v>6192</v>
      </c>
    </row>
    <row r="6193" spans="1:3" x14ac:dyDescent="0.15">
      <c r="A6193" s="1" t="s">
        <v>621</v>
      </c>
      <c r="B6193" s="6">
        <v>6127976251</v>
      </c>
      <c r="C6193">
        <f>ROW()</f>
        <v>6193</v>
      </c>
    </row>
    <row r="6194" spans="1:3" x14ac:dyDescent="0.15">
      <c r="A6194" s="1" t="s">
        <v>621</v>
      </c>
      <c r="B6194" s="6">
        <v>6127977061</v>
      </c>
      <c r="C6194">
        <f>ROW()</f>
        <v>6194</v>
      </c>
    </row>
    <row r="6195" spans="1:3" x14ac:dyDescent="0.15">
      <c r="A6195" s="1" t="s">
        <v>621</v>
      </c>
      <c r="B6195" s="6">
        <v>6127977801</v>
      </c>
      <c r="C6195">
        <f>ROW()</f>
        <v>6195</v>
      </c>
    </row>
    <row r="6196" spans="1:3" x14ac:dyDescent="0.15">
      <c r="A6196" s="1" t="s">
        <v>621</v>
      </c>
      <c r="B6196" s="6">
        <v>6127978461</v>
      </c>
      <c r="C6196">
        <f>ROW()</f>
        <v>6196</v>
      </c>
    </row>
    <row r="6197" spans="1:3" x14ac:dyDescent="0.15">
      <c r="A6197" s="1" t="s">
        <v>621</v>
      </c>
      <c r="B6197" s="6">
        <v>6127979051</v>
      </c>
      <c r="C6197">
        <f>ROW()</f>
        <v>6197</v>
      </c>
    </row>
    <row r="6198" spans="1:3" x14ac:dyDescent="0.15">
      <c r="A6198" s="1" t="s">
        <v>621</v>
      </c>
      <c r="B6198" s="6">
        <v>6127979641</v>
      </c>
      <c r="C6198">
        <f>ROW()</f>
        <v>6198</v>
      </c>
    </row>
    <row r="6199" spans="1:3" x14ac:dyDescent="0.15">
      <c r="A6199" s="1" t="s">
        <v>621</v>
      </c>
      <c r="B6199" s="6">
        <v>6127980711</v>
      </c>
      <c r="C6199">
        <f>ROW()</f>
        <v>6199</v>
      </c>
    </row>
    <row r="6200" spans="1:3" x14ac:dyDescent="0.15">
      <c r="A6200" s="1" t="s">
        <v>621</v>
      </c>
      <c r="B6200" s="6">
        <v>6127981411</v>
      </c>
      <c r="C6200">
        <f>ROW()</f>
        <v>6200</v>
      </c>
    </row>
    <row r="6201" spans="1:3" x14ac:dyDescent="0.15">
      <c r="A6201" s="1" t="s">
        <v>621</v>
      </c>
      <c r="B6201" s="6">
        <v>6127982221</v>
      </c>
      <c r="C6201">
        <f>ROW()</f>
        <v>6201</v>
      </c>
    </row>
    <row r="6202" spans="1:3" x14ac:dyDescent="0.15">
      <c r="A6202" s="7" t="s">
        <v>622</v>
      </c>
      <c r="B6202" s="6">
        <v>6127983031</v>
      </c>
      <c r="C6202">
        <f>ROW()</f>
        <v>6202</v>
      </c>
    </row>
    <row r="6203" spans="1:3" x14ac:dyDescent="0.15">
      <c r="A6203" s="1" t="s">
        <v>622</v>
      </c>
      <c r="B6203" s="6">
        <v>6127983841</v>
      </c>
      <c r="C6203">
        <f>ROW()</f>
        <v>6203</v>
      </c>
    </row>
    <row r="6204" spans="1:3" x14ac:dyDescent="0.15">
      <c r="A6204" s="1" t="s">
        <v>622</v>
      </c>
      <c r="B6204" s="6">
        <v>6127984651</v>
      </c>
      <c r="C6204">
        <f>ROW()</f>
        <v>6204</v>
      </c>
    </row>
    <row r="6205" spans="1:3" x14ac:dyDescent="0.15">
      <c r="A6205" s="1" t="s">
        <v>622</v>
      </c>
      <c r="B6205" s="6">
        <v>6127985351</v>
      </c>
      <c r="C6205">
        <f>ROW()</f>
        <v>6205</v>
      </c>
    </row>
    <row r="6206" spans="1:3" x14ac:dyDescent="0.15">
      <c r="A6206" s="1" t="s">
        <v>622</v>
      </c>
      <c r="B6206" s="6">
        <v>6127986161</v>
      </c>
      <c r="C6206">
        <f>ROW()</f>
        <v>6206</v>
      </c>
    </row>
    <row r="6207" spans="1:3" x14ac:dyDescent="0.15">
      <c r="A6207" s="1" t="s">
        <v>622</v>
      </c>
      <c r="B6207" s="6">
        <v>6127986861</v>
      </c>
      <c r="C6207">
        <f>ROW()</f>
        <v>6207</v>
      </c>
    </row>
    <row r="6208" spans="1:3" x14ac:dyDescent="0.15">
      <c r="A6208" s="1" t="s">
        <v>622</v>
      </c>
      <c r="B6208" s="6">
        <v>6127987711</v>
      </c>
      <c r="C6208">
        <f>ROW()</f>
        <v>6208</v>
      </c>
    </row>
    <row r="6209" spans="1:3" x14ac:dyDescent="0.15">
      <c r="A6209" s="1" t="s">
        <v>622</v>
      </c>
      <c r="B6209" s="6">
        <v>6127988741</v>
      </c>
      <c r="C6209">
        <f>ROW()</f>
        <v>6209</v>
      </c>
    </row>
    <row r="6210" spans="1:3" x14ac:dyDescent="0.15">
      <c r="A6210" s="1" t="s">
        <v>622</v>
      </c>
      <c r="B6210" s="6">
        <v>6127989221</v>
      </c>
      <c r="C6210">
        <f>ROW()</f>
        <v>6210</v>
      </c>
    </row>
    <row r="6211" spans="1:3" x14ac:dyDescent="0.15">
      <c r="A6211" s="1" t="s">
        <v>622</v>
      </c>
      <c r="B6211" s="6">
        <v>6127989811</v>
      </c>
      <c r="C6211">
        <f>ROW()</f>
        <v>6211</v>
      </c>
    </row>
    <row r="6212" spans="1:3" x14ac:dyDescent="0.15">
      <c r="A6212" s="7" t="s">
        <v>623</v>
      </c>
      <c r="B6212" s="6">
        <v>6127990621</v>
      </c>
      <c r="C6212">
        <f>ROW()</f>
        <v>6212</v>
      </c>
    </row>
    <row r="6213" spans="1:3" x14ac:dyDescent="0.15">
      <c r="A6213" s="1" t="s">
        <v>623</v>
      </c>
      <c r="B6213" s="6">
        <v>6127991651</v>
      </c>
      <c r="C6213">
        <f>ROW()</f>
        <v>6213</v>
      </c>
    </row>
    <row r="6214" spans="1:3" x14ac:dyDescent="0.15">
      <c r="A6214" s="1" t="s">
        <v>623</v>
      </c>
      <c r="B6214" s="6">
        <v>6127992461</v>
      </c>
      <c r="C6214">
        <f>ROW()</f>
        <v>6214</v>
      </c>
    </row>
    <row r="6215" spans="1:3" x14ac:dyDescent="0.15">
      <c r="A6215" s="1" t="s">
        <v>623</v>
      </c>
      <c r="B6215" s="6">
        <v>6127993421</v>
      </c>
      <c r="C6215">
        <f>ROW()</f>
        <v>6215</v>
      </c>
    </row>
    <row r="6216" spans="1:3" x14ac:dyDescent="0.15">
      <c r="A6216" s="1" t="s">
        <v>623</v>
      </c>
      <c r="B6216" s="6">
        <v>6127994931</v>
      </c>
      <c r="C6216">
        <f>ROW()</f>
        <v>6216</v>
      </c>
    </row>
    <row r="6217" spans="1:3" x14ac:dyDescent="0.15">
      <c r="A6217" s="1" t="s">
        <v>623</v>
      </c>
      <c r="B6217" s="6">
        <v>6127995741</v>
      </c>
      <c r="C6217">
        <f>ROW()</f>
        <v>6217</v>
      </c>
    </row>
    <row r="6218" spans="1:3" x14ac:dyDescent="0.15">
      <c r="A6218" s="1" t="s">
        <v>623</v>
      </c>
      <c r="B6218" s="6">
        <v>6127996441</v>
      </c>
      <c r="C6218">
        <f>ROW()</f>
        <v>6218</v>
      </c>
    </row>
    <row r="6219" spans="1:3" x14ac:dyDescent="0.15">
      <c r="A6219" s="1" t="s">
        <v>623</v>
      </c>
      <c r="B6219" s="6">
        <v>6127997141</v>
      </c>
      <c r="C6219">
        <f>ROW()</f>
        <v>6219</v>
      </c>
    </row>
    <row r="6220" spans="1:3" x14ac:dyDescent="0.15">
      <c r="A6220" s="1" t="s">
        <v>623</v>
      </c>
      <c r="B6220" s="6">
        <v>6127997951</v>
      </c>
      <c r="C6220">
        <f>ROW()</f>
        <v>6220</v>
      </c>
    </row>
    <row r="6221" spans="1:3" x14ac:dyDescent="0.15">
      <c r="A6221" s="1" t="s">
        <v>623</v>
      </c>
      <c r="B6221" s="6">
        <v>6127998911</v>
      </c>
      <c r="C6221">
        <f>ROW()</f>
        <v>6221</v>
      </c>
    </row>
    <row r="6222" spans="1:3" x14ac:dyDescent="0.15">
      <c r="A6222" s="7" t="s">
        <v>624</v>
      </c>
      <c r="B6222" s="6">
        <v>6127999611</v>
      </c>
      <c r="C6222">
        <f>ROW()</f>
        <v>6222</v>
      </c>
    </row>
    <row r="6223" spans="1:3" x14ac:dyDescent="0.15">
      <c r="A6223" s="1" t="s">
        <v>624</v>
      </c>
      <c r="B6223" s="6">
        <v>6128000641</v>
      </c>
      <c r="C6223">
        <f>ROW()</f>
        <v>6223</v>
      </c>
    </row>
    <row r="6224" spans="1:3" x14ac:dyDescent="0.15">
      <c r="A6224" s="1" t="s">
        <v>624</v>
      </c>
      <c r="B6224" s="6">
        <v>6128001561</v>
      </c>
      <c r="C6224">
        <f>ROW()</f>
        <v>6224</v>
      </c>
    </row>
    <row r="6225" spans="1:3" x14ac:dyDescent="0.15">
      <c r="A6225" s="1" t="s">
        <v>624</v>
      </c>
      <c r="B6225" s="6">
        <v>6128002411</v>
      </c>
      <c r="C6225">
        <f>ROW()</f>
        <v>6225</v>
      </c>
    </row>
    <row r="6226" spans="1:3" x14ac:dyDescent="0.15">
      <c r="A6226" s="1" t="s">
        <v>624</v>
      </c>
      <c r="B6226" s="6">
        <v>6128003221</v>
      </c>
      <c r="C6226">
        <f>ROW()</f>
        <v>6226</v>
      </c>
    </row>
    <row r="6227" spans="1:3" x14ac:dyDescent="0.15">
      <c r="A6227" s="1" t="s">
        <v>624</v>
      </c>
      <c r="B6227" s="6">
        <v>6128004401</v>
      </c>
      <c r="C6227">
        <f>ROW()</f>
        <v>6227</v>
      </c>
    </row>
    <row r="6228" spans="1:3" x14ac:dyDescent="0.15">
      <c r="A6228" s="1" t="s">
        <v>624</v>
      </c>
      <c r="B6228" s="6">
        <v>6128005321</v>
      </c>
      <c r="C6228">
        <f>ROW()</f>
        <v>6228</v>
      </c>
    </row>
    <row r="6229" spans="1:3" x14ac:dyDescent="0.15">
      <c r="A6229" s="1" t="s">
        <v>624</v>
      </c>
      <c r="B6229" s="6">
        <v>6128006241</v>
      </c>
      <c r="C6229">
        <f>ROW()</f>
        <v>6229</v>
      </c>
    </row>
    <row r="6230" spans="1:3" x14ac:dyDescent="0.15">
      <c r="A6230" s="1" t="s">
        <v>624</v>
      </c>
      <c r="B6230" s="6">
        <v>6128007201</v>
      </c>
      <c r="C6230">
        <f>ROW()</f>
        <v>6230</v>
      </c>
    </row>
    <row r="6231" spans="1:3" x14ac:dyDescent="0.15">
      <c r="A6231" s="1" t="s">
        <v>624</v>
      </c>
      <c r="B6231" s="6">
        <v>6128008011</v>
      </c>
      <c r="C6231">
        <f>ROW()</f>
        <v>6231</v>
      </c>
    </row>
    <row r="6232" spans="1:3" x14ac:dyDescent="0.15">
      <c r="A6232" s="7" t="s">
        <v>625</v>
      </c>
      <c r="B6232" s="6">
        <v>6128008711</v>
      </c>
      <c r="C6232">
        <f>ROW()</f>
        <v>6232</v>
      </c>
    </row>
    <row r="6233" spans="1:3" x14ac:dyDescent="0.15">
      <c r="A6233" s="1" t="s">
        <v>625</v>
      </c>
      <c r="B6233" s="6">
        <v>6128009521</v>
      </c>
      <c r="C6233">
        <f>ROW()</f>
        <v>6233</v>
      </c>
    </row>
    <row r="6234" spans="1:3" x14ac:dyDescent="0.15">
      <c r="A6234" s="1" t="s">
        <v>625</v>
      </c>
      <c r="B6234" s="6">
        <v>6128010551</v>
      </c>
      <c r="C6234">
        <f>ROW()</f>
        <v>6234</v>
      </c>
    </row>
    <row r="6235" spans="1:3" x14ac:dyDescent="0.15">
      <c r="A6235" s="1" t="s">
        <v>625</v>
      </c>
      <c r="B6235" s="6">
        <v>6128011361</v>
      </c>
      <c r="C6235">
        <f>ROW()</f>
        <v>6235</v>
      </c>
    </row>
    <row r="6236" spans="1:3" x14ac:dyDescent="0.15">
      <c r="A6236" s="1" t="s">
        <v>625</v>
      </c>
      <c r="B6236" s="6">
        <v>6128012061</v>
      </c>
      <c r="C6236">
        <f>ROW()</f>
        <v>6236</v>
      </c>
    </row>
    <row r="6237" spans="1:3" x14ac:dyDescent="0.15">
      <c r="A6237" s="1" t="s">
        <v>625</v>
      </c>
      <c r="B6237" s="6">
        <v>6128012911</v>
      </c>
      <c r="C6237">
        <f>ROW()</f>
        <v>6237</v>
      </c>
    </row>
    <row r="6238" spans="1:3" x14ac:dyDescent="0.15">
      <c r="A6238" s="1" t="s">
        <v>625</v>
      </c>
      <c r="B6238" s="6">
        <v>6128013721</v>
      </c>
      <c r="C6238">
        <f>ROW()</f>
        <v>6238</v>
      </c>
    </row>
    <row r="6239" spans="1:3" x14ac:dyDescent="0.15">
      <c r="A6239" s="1" t="s">
        <v>625</v>
      </c>
      <c r="B6239" s="6">
        <v>6128014201</v>
      </c>
      <c r="C6239">
        <f>ROW()</f>
        <v>6239</v>
      </c>
    </row>
    <row r="6240" spans="1:3" x14ac:dyDescent="0.15">
      <c r="A6240" s="1" t="s">
        <v>625</v>
      </c>
      <c r="B6240" s="6">
        <v>6128014901</v>
      </c>
      <c r="C6240">
        <f>ROW()</f>
        <v>6240</v>
      </c>
    </row>
    <row r="6241" spans="1:3" x14ac:dyDescent="0.15">
      <c r="A6241" s="1" t="s">
        <v>625</v>
      </c>
      <c r="B6241" s="6">
        <v>6128015931</v>
      </c>
      <c r="C6241">
        <f>ROW()</f>
        <v>6241</v>
      </c>
    </row>
    <row r="6242" spans="1:3" x14ac:dyDescent="0.15">
      <c r="A6242" s="7" t="s">
        <v>626</v>
      </c>
      <c r="B6242" s="6">
        <v>6128017221</v>
      </c>
      <c r="C6242">
        <f>ROW()</f>
        <v>6242</v>
      </c>
    </row>
    <row r="6243" spans="1:3" x14ac:dyDescent="0.15">
      <c r="A6243" s="1" t="s">
        <v>626</v>
      </c>
      <c r="B6243" s="6">
        <v>6128017921</v>
      </c>
      <c r="C6243">
        <f>ROW()</f>
        <v>6243</v>
      </c>
    </row>
    <row r="6244" spans="1:3" x14ac:dyDescent="0.15">
      <c r="A6244" s="1" t="s">
        <v>626</v>
      </c>
      <c r="B6244" s="6">
        <v>6128018731</v>
      </c>
      <c r="C6244">
        <f>ROW()</f>
        <v>6244</v>
      </c>
    </row>
    <row r="6245" spans="1:3" x14ac:dyDescent="0.15">
      <c r="A6245" s="1" t="s">
        <v>626</v>
      </c>
      <c r="B6245" s="6">
        <v>6128019321</v>
      </c>
      <c r="C6245">
        <f>ROW()</f>
        <v>6245</v>
      </c>
    </row>
    <row r="6246" spans="1:3" x14ac:dyDescent="0.15">
      <c r="A6246" s="1" t="s">
        <v>626</v>
      </c>
      <c r="B6246" s="6">
        <v>6128020131</v>
      </c>
      <c r="C6246">
        <f>ROW()</f>
        <v>6246</v>
      </c>
    </row>
    <row r="6247" spans="1:3" x14ac:dyDescent="0.15">
      <c r="A6247" s="1" t="s">
        <v>626</v>
      </c>
      <c r="B6247" s="6">
        <v>6128020831</v>
      </c>
      <c r="C6247">
        <f>ROW()</f>
        <v>6247</v>
      </c>
    </row>
    <row r="6248" spans="1:3" x14ac:dyDescent="0.15">
      <c r="A6248" s="1" t="s">
        <v>626</v>
      </c>
      <c r="B6248" s="6">
        <v>6128021641</v>
      </c>
      <c r="C6248">
        <f>ROW()</f>
        <v>6248</v>
      </c>
    </row>
    <row r="6249" spans="1:3" x14ac:dyDescent="0.15">
      <c r="A6249" s="1" t="s">
        <v>626</v>
      </c>
      <c r="B6249" s="6">
        <v>6128022451</v>
      </c>
      <c r="C6249">
        <f>ROW()</f>
        <v>6249</v>
      </c>
    </row>
    <row r="6250" spans="1:3" x14ac:dyDescent="0.15">
      <c r="A6250" s="1" t="s">
        <v>626</v>
      </c>
      <c r="B6250" s="6">
        <v>6128023411</v>
      </c>
      <c r="C6250">
        <f>ROW()</f>
        <v>6250</v>
      </c>
    </row>
    <row r="6251" spans="1:3" x14ac:dyDescent="0.15">
      <c r="A6251" s="1" t="s">
        <v>626</v>
      </c>
      <c r="B6251" s="6">
        <v>6128024221</v>
      </c>
      <c r="C6251">
        <f>ROW()</f>
        <v>6251</v>
      </c>
    </row>
    <row r="6252" spans="1:3" x14ac:dyDescent="0.15">
      <c r="A6252" s="7" t="s">
        <v>627</v>
      </c>
      <c r="B6252" s="6">
        <v>6128031111</v>
      </c>
      <c r="C6252">
        <f>ROW()</f>
        <v>6252</v>
      </c>
    </row>
    <row r="6253" spans="1:3" x14ac:dyDescent="0.15">
      <c r="A6253" s="1" t="s">
        <v>627</v>
      </c>
      <c r="B6253" s="6">
        <v>6128032031</v>
      </c>
      <c r="C6253">
        <f>ROW()</f>
        <v>6253</v>
      </c>
    </row>
    <row r="6254" spans="1:3" x14ac:dyDescent="0.15">
      <c r="A6254" s="1" t="s">
        <v>627</v>
      </c>
      <c r="B6254" s="6">
        <v>6128033101</v>
      </c>
      <c r="C6254">
        <f>ROW()</f>
        <v>6254</v>
      </c>
    </row>
    <row r="6255" spans="1:3" x14ac:dyDescent="0.15">
      <c r="A6255" s="1" t="s">
        <v>627</v>
      </c>
      <c r="B6255" s="6">
        <v>6128034131</v>
      </c>
      <c r="C6255">
        <f>ROW()</f>
        <v>6255</v>
      </c>
    </row>
    <row r="6256" spans="1:3" x14ac:dyDescent="0.15">
      <c r="A6256" s="1" t="s">
        <v>627</v>
      </c>
      <c r="B6256" s="6">
        <v>6128034941</v>
      </c>
      <c r="C6256">
        <f>ROW()</f>
        <v>6256</v>
      </c>
    </row>
    <row r="6257" spans="1:3" x14ac:dyDescent="0.15">
      <c r="A6257" s="1" t="s">
        <v>627</v>
      </c>
      <c r="B6257" s="6">
        <v>6128035901</v>
      </c>
      <c r="C6257">
        <f>ROW()</f>
        <v>6257</v>
      </c>
    </row>
    <row r="6258" spans="1:3" x14ac:dyDescent="0.15">
      <c r="A6258" s="1" t="s">
        <v>627</v>
      </c>
      <c r="B6258" s="6">
        <v>6128036561</v>
      </c>
      <c r="C6258">
        <f>ROW()</f>
        <v>6258</v>
      </c>
    </row>
    <row r="6259" spans="1:3" x14ac:dyDescent="0.15">
      <c r="A6259" s="1" t="s">
        <v>627</v>
      </c>
      <c r="B6259" s="6">
        <v>6128037151</v>
      </c>
      <c r="C6259">
        <f>ROW()</f>
        <v>6259</v>
      </c>
    </row>
    <row r="6260" spans="1:3" x14ac:dyDescent="0.15">
      <c r="A6260" s="1" t="s">
        <v>627</v>
      </c>
      <c r="B6260" s="6">
        <v>6128038111</v>
      </c>
      <c r="C6260">
        <f>ROW()</f>
        <v>6260</v>
      </c>
    </row>
    <row r="6261" spans="1:3" x14ac:dyDescent="0.15">
      <c r="A6261" s="1" t="s">
        <v>627</v>
      </c>
      <c r="B6261" s="6">
        <v>6128039031</v>
      </c>
      <c r="C6261">
        <f>ROW()</f>
        <v>6261</v>
      </c>
    </row>
    <row r="6262" spans="1:3" x14ac:dyDescent="0.15">
      <c r="A6262" s="7" t="s">
        <v>628</v>
      </c>
      <c r="B6262" s="6">
        <v>6128040321</v>
      </c>
      <c r="C6262">
        <f>ROW()</f>
        <v>6262</v>
      </c>
    </row>
    <row r="6263" spans="1:3" x14ac:dyDescent="0.15">
      <c r="A6263" s="1" t="s">
        <v>628</v>
      </c>
      <c r="B6263" s="6">
        <v>6128041461</v>
      </c>
      <c r="C6263">
        <f>ROW()</f>
        <v>6263</v>
      </c>
    </row>
    <row r="6264" spans="1:3" x14ac:dyDescent="0.15">
      <c r="A6264" s="1" t="s">
        <v>628</v>
      </c>
      <c r="B6264" s="6">
        <v>6128042751</v>
      </c>
      <c r="C6264">
        <f>ROW()</f>
        <v>6264</v>
      </c>
    </row>
    <row r="6265" spans="1:3" x14ac:dyDescent="0.15">
      <c r="A6265" s="1" t="s">
        <v>628</v>
      </c>
      <c r="B6265" s="6">
        <v>6128043711</v>
      </c>
      <c r="C6265">
        <f>ROW()</f>
        <v>6265</v>
      </c>
    </row>
    <row r="6266" spans="1:3" x14ac:dyDescent="0.15">
      <c r="A6266" s="1" t="s">
        <v>628</v>
      </c>
      <c r="B6266" s="6">
        <v>6128044521</v>
      </c>
      <c r="C6266">
        <f>ROW()</f>
        <v>6266</v>
      </c>
    </row>
    <row r="6267" spans="1:3" x14ac:dyDescent="0.15">
      <c r="A6267" s="1" t="s">
        <v>628</v>
      </c>
      <c r="B6267" s="6">
        <v>6128045111</v>
      </c>
      <c r="C6267">
        <f>ROW()</f>
        <v>6267</v>
      </c>
    </row>
    <row r="6268" spans="1:3" x14ac:dyDescent="0.15">
      <c r="A6268" s="1" t="s">
        <v>628</v>
      </c>
      <c r="B6268" s="6">
        <v>6128045811</v>
      </c>
      <c r="C6268">
        <f>ROW()</f>
        <v>6268</v>
      </c>
    </row>
    <row r="6269" spans="1:3" x14ac:dyDescent="0.15">
      <c r="A6269" s="1" t="s">
        <v>628</v>
      </c>
      <c r="B6269" s="6">
        <v>6128046401</v>
      </c>
      <c r="C6269">
        <f>ROW()</f>
        <v>6269</v>
      </c>
    </row>
    <row r="6270" spans="1:3" x14ac:dyDescent="0.15">
      <c r="A6270" s="1" t="s">
        <v>628</v>
      </c>
      <c r="B6270" s="6">
        <v>6128047431</v>
      </c>
      <c r="C6270">
        <f>ROW()</f>
        <v>6270</v>
      </c>
    </row>
    <row r="6271" spans="1:3" x14ac:dyDescent="0.15">
      <c r="A6271" s="1" t="s">
        <v>628</v>
      </c>
      <c r="B6271" s="6">
        <v>6128048351</v>
      </c>
      <c r="C6271">
        <f>ROW()</f>
        <v>6271</v>
      </c>
    </row>
    <row r="6272" spans="1:3" x14ac:dyDescent="0.15">
      <c r="A6272" s="7" t="s">
        <v>629</v>
      </c>
      <c r="B6272" s="6">
        <v>6128049161</v>
      </c>
      <c r="C6272">
        <f>ROW()</f>
        <v>6272</v>
      </c>
    </row>
    <row r="6273" spans="1:3" x14ac:dyDescent="0.15">
      <c r="A6273" s="1" t="s">
        <v>629</v>
      </c>
      <c r="B6273" s="6">
        <v>6128050121</v>
      </c>
      <c r="C6273">
        <f>ROW()</f>
        <v>6273</v>
      </c>
    </row>
    <row r="6274" spans="1:3" x14ac:dyDescent="0.15">
      <c r="A6274" s="1" t="s">
        <v>629</v>
      </c>
      <c r="B6274" s="6">
        <v>6128050931</v>
      </c>
      <c r="C6274">
        <f>ROW()</f>
        <v>6274</v>
      </c>
    </row>
    <row r="6275" spans="1:3" x14ac:dyDescent="0.15">
      <c r="A6275" s="1" t="s">
        <v>629</v>
      </c>
      <c r="B6275" s="6">
        <v>6128051411</v>
      </c>
      <c r="C6275">
        <f>ROW()</f>
        <v>6275</v>
      </c>
    </row>
    <row r="6276" spans="1:3" x14ac:dyDescent="0.15">
      <c r="A6276" s="1" t="s">
        <v>629</v>
      </c>
      <c r="B6276" s="6">
        <v>6128052001</v>
      </c>
      <c r="C6276">
        <f>ROW()</f>
        <v>6276</v>
      </c>
    </row>
    <row r="6277" spans="1:3" x14ac:dyDescent="0.15">
      <c r="A6277" s="1" t="s">
        <v>629</v>
      </c>
      <c r="B6277" s="6">
        <v>6128052661</v>
      </c>
      <c r="C6277">
        <f>ROW()</f>
        <v>6277</v>
      </c>
    </row>
    <row r="6278" spans="1:3" x14ac:dyDescent="0.15">
      <c r="A6278" s="1" t="s">
        <v>629</v>
      </c>
      <c r="B6278" s="6">
        <v>6128053361</v>
      </c>
      <c r="C6278">
        <f>ROW()</f>
        <v>6278</v>
      </c>
    </row>
    <row r="6279" spans="1:3" x14ac:dyDescent="0.15">
      <c r="A6279" s="1" t="s">
        <v>629</v>
      </c>
      <c r="B6279" s="6">
        <v>6128054321</v>
      </c>
      <c r="C6279">
        <f>ROW()</f>
        <v>6279</v>
      </c>
    </row>
    <row r="6280" spans="1:3" x14ac:dyDescent="0.15">
      <c r="A6280" s="1" t="s">
        <v>629</v>
      </c>
      <c r="B6280" s="6">
        <v>6128055021</v>
      </c>
      <c r="C6280">
        <f>ROW()</f>
        <v>6280</v>
      </c>
    </row>
    <row r="6281" spans="1:3" x14ac:dyDescent="0.15">
      <c r="A6281" s="1" t="s">
        <v>629</v>
      </c>
      <c r="B6281" s="6">
        <v>6128055501</v>
      </c>
      <c r="C6281">
        <f>ROW()</f>
        <v>6281</v>
      </c>
    </row>
    <row r="6282" spans="1:3" x14ac:dyDescent="0.15">
      <c r="A6282" s="7" t="s">
        <v>630</v>
      </c>
      <c r="B6282" s="6">
        <v>6128056161</v>
      </c>
      <c r="C6282">
        <f>ROW()</f>
        <v>6282</v>
      </c>
    </row>
    <row r="6283" spans="1:3" x14ac:dyDescent="0.15">
      <c r="A6283" s="1" t="s">
        <v>630</v>
      </c>
      <c r="B6283" s="6">
        <v>6128056751</v>
      </c>
      <c r="C6283">
        <f>ROW()</f>
        <v>6283</v>
      </c>
    </row>
    <row r="6284" spans="1:3" x14ac:dyDescent="0.15">
      <c r="A6284" s="1" t="s">
        <v>630</v>
      </c>
      <c r="B6284" s="6">
        <v>6128057231</v>
      </c>
      <c r="C6284">
        <f>ROW()</f>
        <v>6284</v>
      </c>
    </row>
    <row r="6285" spans="1:3" x14ac:dyDescent="0.15">
      <c r="A6285" s="1" t="s">
        <v>630</v>
      </c>
      <c r="B6285" s="6">
        <v>6128057821</v>
      </c>
      <c r="C6285">
        <f>ROW()</f>
        <v>6285</v>
      </c>
    </row>
    <row r="6286" spans="1:3" x14ac:dyDescent="0.15">
      <c r="A6286" s="1" t="s">
        <v>630</v>
      </c>
      <c r="B6286" s="6">
        <v>6128058521</v>
      </c>
      <c r="C6286">
        <f>ROW()</f>
        <v>6286</v>
      </c>
    </row>
    <row r="6287" spans="1:3" x14ac:dyDescent="0.15">
      <c r="A6287" s="1" t="s">
        <v>630</v>
      </c>
      <c r="B6287" s="6">
        <v>6128059111</v>
      </c>
      <c r="C6287">
        <f>ROW()</f>
        <v>6287</v>
      </c>
    </row>
    <row r="6288" spans="1:3" x14ac:dyDescent="0.15">
      <c r="A6288" s="1" t="s">
        <v>630</v>
      </c>
      <c r="B6288" s="6">
        <v>6128059661</v>
      </c>
      <c r="C6288">
        <f>ROW()</f>
        <v>6288</v>
      </c>
    </row>
    <row r="6289" spans="1:3" x14ac:dyDescent="0.15">
      <c r="A6289" s="1" t="s">
        <v>630</v>
      </c>
      <c r="B6289" s="6">
        <v>6128060361</v>
      </c>
      <c r="C6289">
        <f>ROW()</f>
        <v>6289</v>
      </c>
    </row>
    <row r="6290" spans="1:3" x14ac:dyDescent="0.15">
      <c r="A6290" s="1" t="s">
        <v>630</v>
      </c>
      <c r="B6290" s="6">
        <v>6128060731</v>
      </c>
      <c r="C6290">
        <f>ROW()</f>
        <v>6290</v>
      </c>
    </row>
    <row r="6291" spans="1:3" x14ac:dyDescent="0.15">
      <c r="A6291" s="1" t="s">
        <v>630</v>
      </c>
      <c r="B6291" s="6">
        <v>6128061211</v>
      </c>
      <c r="C6291">
        <f>ROW()</f>
        <v>6291</v>
      </c>
    </row>
    <row r="6292" spans="1:3" x14ac:dyDescent="0.15">
      <c r="A6292" s="7" t="s">
        <v>631</v>
      </c>
      <c r="B6292" s="6">
        <v>6128061651</v>
      </c>
      <c r="C6292">
        <f>ROW()</f>
        <v>6292</v>
      </c>
    </row>
    <row r="6293" spans="1:3" x14ac:dyDescent="0.15">
      <c r="A6293" s="1" t="s">
        <v>631</v>
      </c>
      <c r="B6293" s="6">
        <v>6128062131</v>
      </c>
      <c r="C6293">
        <f>ROW()</f>
        <v>6293</v>
      </c>
    </row>
    <row r="6294" spans="1:3" x14ac:dyDescent="0.15">
      <c r="A6294" s="1" t="s">
        <v>631</v>
      </c>
      <c r="B6294" s="6">
        <v>6128062611</v>
      </c>
      <c r="C6294">
        <f>ROW()</f>
        <v>6294</v>
      </c>
    </row>
    <row r="6295" spans="1:3" x14ac:dyDescent="0.15">
      <c r="A6295" s="1" t="s">
        <v>631</v>
      </c>
      <c r="B6295" s="6">
        <v>6128063051</v>
      </c>
      <c r="C6295">
        <f>ROW()</f>
        <v>6295</v>
      </c>
    </row>
    <row r="6296" spans="1:3" x14ac:dyDescent="0.15">
      <c r="A6296" s="1" t="s">
        <v>631</v>
      </c>
      <c r="B6296" s="6">
        <v>6128063641</v>
      </c>
      <c r="C6296">
        <f>ROW()</f>
        <v>6296</v>
      </c>
    </row>
    <row r="6297" spans="1:3" x14ac:dyDescent="0.15">
      <c r="A6297" s="1" t="s">
        <v>631</v>
      </c>
      <c r="B6297" s="6">
        <v>6128064121</v>
      </c>
      <c r="C6297">
        <f>ROW()</f>
        <v>6297</v>
      </c>
    </row>
    <row r="6298" spans="1:3" x14ac:dyDescent="0.15">
      <c r="A6298" s="1" t="s">
        <v>631</v>
      </c>
      <c r="B6298" s="6">
        <v>6128064601</v>
      </c>
      <c r="C6298">
        <f>ROW()</f>
        <v>6298</v>
      </c>
    </row>
    <row r="6299" spans="1:3" x14ac:dyDescent="0.15">
      <c r="A6299" s="1" t="s">
        <v>631</v>
      </c>
      <c r="B6299" s="6">
        <v>6128065301</v>
      </c>
      <c r="C6299">
        <f>ROW()</f>
        <v>6299</v>
      </c>
    </row>
    <row r="6300" spans="1:3" x14ac:dyDescent="0.15">
      <c r="A6300" s="1" t="s">
        <v>631</v>
      </c>
      <c r="B6300" s="6">
        <v>6128065961</v>
      </c>
      <c r="C6300">
        <f>ROW()</f>
        <v>6300</v>
      </c>
    </row>
    <row r="6301" spans="1:3" x14ac:dyDescent="0.15">
      <c r="A6301" s="1" t="s">
        <v>631</v>
      </c>
      <c r="B6301" s="6">
        <v>6128066331</v>
      </c>
      <c r="C6301">
        <f>ROW()</f>
        <v>6301</v>
      </c>
    </row>
    <row r="6302" spans="1:3" x14ac:dyDescent="0.15">
      <c r="A6302" s="7" t="s">
        <v>632</v>
      </c>
      <c r="B6302" s="6">
        <v>6128067031</v>
      </c>
      <c r="C6302">
        <f>ROW()</f>
        <v>6302</v>
      </c>
    </row>
    <row r="6303" spans="1:3" x14ac:dyDescent="0.15">
      <c r="A6303" s="1" t="s">
        <v>632</v>
      </c>
      <c r="B6303" s="6">
        <v>6128067511</v>
      </c>
      <c r="C6303">
        <f>ROW()</f>
        <v>6303</v>
      </c>
    </row>
    <row r="6304" spans="1:3" x14ac:dyDescent="0.15">
      <c r="A6304" s="1" t="s">
        <v>632</v>
      </c>
      <c r="B6304" s="6">
        <v>6128068211</v>
      </c>
      <c r="C6304">
        <f>ROW()</f>
        <v>6304</v>
      </c>
    </row>
    <row r="6305" spans="1:3" x14ac:dyDescent="0.15">
      <c r="A6305" s="1" t="s">
        <v>632</v>
      </c>
      <c r="B6305" s="6">
        <v>6128069461</v>
      </c>
      <c r="C6305">
        <f>ROW()</f>
        <v>6305</v>
      </c>
    </row>
    <row r="6306" spans="1:3" x14ac:dyDescent="0.15">
      <c r="A6306" s="1" t="s">
        <v>632</v>
      </c>
      <c r="B6306" s="6">
        <v>6128070531</v>
      </c>
      <c r="C6306">
        <f>ROW()</f>
        <v>6306</v>
      </c>
    </row>
    <row r="6307" spans="1:3" x14ac:dyDescent="0.15">
      <c r="A6307" s="1" t="s">
        <v>632</v>
      </c>
      <c r="B6307" s="6">
        <v>6128071011</v>
      </c>
      <c r="C6307">
        <f>ROW()</f>
        <v>6307</v>
      </c>
    </row>
    <row r="6308" spans="1:3" x14ac:dyDescent="0.15">
      <c r="A6308" s="1" t="s">
        <v>632</v>
      </c>
      <c r="B6308" s="6">
        <v>6128071561</v>
      </c>
      <c r="C6308">
        <f>ROW()</f>
        <v>6308</v>
      </c>
    </row>
    <row r="6309" spans="1:3" x14ac:dyDescent="0.15">
      <c r="A6309" s="1" t="s">
        <v>632</v>
      </c>
      <c r="B6309" s="6">
        <v>6128071821</v>
      </c>
      <c r="C6309">
        <f>ROW()</f>
        <v>6309</v>
      </c>
    </row>
    <row r="6310" spans="1:3" x14ac:dyDescent="0.15">
      <c r="A6310" s="1" t="s">
        <v>632</v>
      </c>
      <c r="B6310" s="6">
        <v>6128072301</v>
      </c>
      <c r="C6310">
        <f>ROW()</f>
        <v>6310</v>
      </c>
    </row>
    <row r="6311" spans="1:3" x14ac:dyDescent="0.15">
      <c r="A6311" s="1" t="s">
        <v>632</v>
      </c>
      <c r="B6311" s="6">
        <v>6128072961</v>
      </c>
      <c r="C6311">
        <f>ROW()</f>
        <v>6311</v>
      </c>
    </row>
    <row r="6312" spans="1:3" x14ac:dyDescent="0.15">
      <c r="A6312" s="7" t="s">
        <v>633</v>
      </c>
      <c r="B6312" s="6">
        <v>6128073441</v>
      </c>
      <c r="C6312">
        <f>ROW()</f>
        <v>6312</v>
      </c>
    </row>
    <row r="6313" spans="1:3" x14ac:dyDescent="0.15">
      <c r="A6313" s="1" t="s">
        <v>633</v>
      </c>
      <c r="B6313" s="6">
        <v>6128074141</v>
      </c>
      <c r="C6313">
        <f>ROW()</f>
        <v>6313</v>
      </c>
    </row>
    <row r="6314" spans="1:3" x14ac:dyDescent="0.15">
      <c r="A6314" s="1" t="s">
        <v>633</v>
      </c>
      <c r="B6314" s="6">
        <v>6128074511</v>
      </c>
      <c r="C6314">
        <f>ROW()</f>
        <v>6314</v>
      </c>
    </row>
    <row r="6315" spans="1:3" x14ac:dyDescent="0.15">
      <c r="A6315" s="1" t="s">
        <v>633</v>
      </c>
      <c r="B6315" s="6">
        <v>6128075061</v>
      </c>
      <c r="C6315">
        <f>ROW()</f>
        <v>6315</v>
      </c>
    </row>
    <row r="6316" spans="1:3" x14ac:dyDescent="0.15">
      <c r="A6316" s="1" t="s">
        <v>633</v>
      </c>
      <c r="B6316" s="6">
        <v>6128075651</v>
      </c>
      <c r="C6316">
        <f>ROW()</f>
        <v>6316</v>
      </c>
    </row>
    <row r="6317" spans="1:3" x14ac:dyDescent="0.15">
      <c r="A6317" s="1" t="s">
        <v>633</v>
      </c>
      <c r="B6317" s="6">
        <v>6128076351</v>
      </c>
      <c r="C6317">
        <f>ROW()</f>
        <v>6317</v>
      </c>
    </row>
    <row r="6318" spans="1:3" x14ac:dyDescent="0.15">
      <c r="A6318" s="1" t="s">
        <v>633</v>
      </c>
      <c r="B6318" s="6">
        <v>6128076941</v>
      </c>
      <c r="C6318">
        <f>ROW()</f>
        <v>6318</v>
      </c>
    </row>
    <row r="6319" spans="1:3" x14ac:dyDescent="0.15">
      <c r="A6319" s="1" t="s">
        <v>633</v>
      </c>
      <c r="B6319" s="6">
        <v>6128077531</v>
      </c>
      <c r="C6319">
        <f>ROW()</f>
        <v>6319</v>
      </c>
    </row>
    <row r="6320" spans="1:3" x14ac:dyDescent="0.15">
      <c r="A6320" s="1" t="s">
        <v>633</v>
      </c>
      <c r="B6320" s="6">
        <v>6128078231</v>
      </c>
      <c r="C6320">
        <f>ROW()</f>
        <v>6320</v>
      </c>
    </row>
    <row r="6321" spans="1:3" x14ac:dyDescent="0.15">
      <c r="A6321" s="1" t="s">
        <v>633</v>
      </c>
      <c r="B6321" s="6">
        <v>6128078711</v>
      </c>
      <c r="C6321">
        <f>ROW()</f>
        <v>6321</v>
      </c>
    </row>
    <row r="6322" spans="1:3" x14ac:dyDescent="0.15">
      <c r="A6322" s="7" t="s">
        <v>634</v>
      </c>
      <c r="B6322" s="6">
        <v>6128079261</v>
      </c>
      <c r="C6322">
        <f>ROW()</f>
        <v>6322</v>
      </c>
    </row>
    <row r="6323" spans="1:3" x14ac:dyDescent="0.15">
      <c r="A6323" s="1" t="s">
        <v>634</v>
      </c>
      <c r="B6323" s="6">
        <v>6128079961</v>
      </c>
      <c r="C6323">
        <f>ROW()</f>
        <v>6323</v>
      </c>
    </row>
    <row r="6324" spans="1:3" x14ac:dyDescent="0.15">
      <c r="A6324" s="1" t="s">
        <v>634</v>
      </c>
      <c r="B6324" s="6">
        <v>6128080811</v>
      </c>
      <c r="C6324">
        <f>ROW()</f>
        <v>6324</v>
      </c>
    </row>
    <row r="6325" spans="1:3" x14ac:dyDescent="0.15">
      <c r="A6325" s="1" t="s">
        <v>634</v>
      </c>
      <c r="B6325" s="6">
        <v>6128081511</v>
      </c>
      <c r="C6325">
        <f>ROW()</f>
        <v>6325</v>
      </c>
    </row>
    <row r="6326" spans="1:3" x14ac:dyDescent="0.15">
      <c r="A6326" s="1" t="s">
        <v>634</v>
      </c>
      <c r="B6326" s="6">
        <v>6128082101</v>
      </c>
      <c r="C6326">
        <f>ROW()</f>
        <v>6326</v>
      </c>
    </row>
    <row r="6327" spans="1:3" x14ac:dyDescent="0.15">
      <c r="A6327" s="1" t="s">
        <v>634</v>
      </c>
      <c r="B6327" s="6">
        <v>6128082651</v>
      </c>
      <c r="C6327">
        <f>ROW()</f>
        <v>6327</v>
      </c>
    </row>
    <row r="6328" spans="1:3" x14ac:dyDescent="0.15">
      <c r="A6328" s="1" t="s">
        <v>634</v>
      </c>
      <c r="B6328" s="6">
        <v>6128083241</v>
      </c>
      <c r="C6328">
        <f>ROW()</f>
        <v>6328</v>
      </c>
    </row>
    <row r="6329" spans="1:3" x14ac:dyDescent="0.15">
      <c r="A6329" s="1" t="s">
        <v>634</v>
      </c>
      <c r="B6329" s="6">
        <v>6128083611</v>
      </c>
      <c r="C6329">
        <f>ROW()</f>
        <v>6329</v>
      </c>
    </row>
    <row r="6330" spans="1:3" x14ac:dyDescent="0.15">
      <c r="A6330" s="1" t="s">
        <v>634</v>
      </c>
      <c r="B6330" s="6">
        <v>6128084311</v>
      </c>
      <c r="C6330">
        <f>ROW()</f>
        <v>6330</v>
      </c>
    </row>
    <row r="6331" spans="1:3" x14ac:dyDescent="0.15">
      <c r="A6331" s="1" t="s">
        <v>634</v>
      </c>
      <c r="B6331" s="6">
        <v>6128084901</v>
      </c>
      <c r="C6331">
        <f>ROW()</f>
        <v>6331</v>
      </c>
    </row>
    <row r="6332" spans="1:3" x14ac:dyDescent="0.15">
      <c r="A6332" s="7" t="s">
        <v>635</v>
      </c>
      <c r="B6332" s="6">
        <v>6128085341</v>
      </c>
      <c r="C6332">
        <f>ROW()</f>
        <v>6332</v>
      </c>
    </row>
    <row r="6333" spans="1:3" x14ac:dyDescent="0.15">
      <c r="A6333" s="1" t="s">
        <v>635</v>
      </c>
      <c r="B6333" s="6">
        <v>6128085821</v>
      </c>
      <c r="C6333">
        <f>ROW()</f>
        <v>6333</v>
      </c>
    </row>
    <row r="6334" spans="1:3" x14ac:dyDescent="0.15">
      <c r="A6334" s="1" t="s">
        <v>635</v>
      </c>
      <c r="B6334" s="6">
        <v>6128086301</v>
      </c>
      <c r="C6334">
        <f>ROW()</f>
        <v>6334</v>
      </c>
    </row>
    <row r="6335" spans="1:3" x14ac:dyDescent="0.15">
      <c r="A6335" s="1" t="s">
        <v>635</v>
      </c>
      <c r="B6335" s="6">
        <v>6128086851</v>
      </c>
      <c r="C6335">
        <f>ROW()</f>
        <v>6335</v>
      </c>
    </row>
    <row r="6336" spans="1:3" x14ac:dyDescent="0.15">
      <c r="A6336" s="1" t="s">
        <v>635</v>
      </c>
      <c r="B6336" s="6">
        <v>6128087441</v>
      </c>
      <c r="C6336">
        <f>ROW()</f>
        <v>6336</v>
      </c>
    </row>
    <row r="6337" spans="1:3" x14ac:dyDescent="0.15">
      <c r="A6337" s="1" t="s">
        <v>635</v>
      </c>
      <c r="B6337" s="6">
        <v>6128088401</v>
      </c>
      <c r="C6337">
        <f>ROW()</f>
        <v>6337</v>
      </c>
    </row>
    <row r="6338" spans="1:3" x14ac:dyDescent="0.15">
      <c r="A6338" s="1" t="s">
        <v>635</v>
      </c>
      <c r="B6338" s="6">
        <v>6128089061</v>
      </c>
      <c r="C6338">
        <f>ROW()</f>
        <v>6338</v>
      </c>
    </row>
    <row r="6339" spans="1:3" x14ac:dyDescent="0.15">
      <c r="A6339" s="1" t="s">
        <v>635</v>
      </c>
      <c r="B6339" s="6">
        <v>6128089761</v>
      </c>
      <c r="C6339">
        <f>ROW()</f>
        <v>6339</v>
      </c>
    </row>
    <row r="6340" spans="1:3" x14ac:dyDescent="0.15">
      <c r="A6340" s="1" t="s">
        <v>635</v>
      </c>
      <c r="B6340" s="6">
        <v>6128090721</v>
      </c>
      <c r="C6340">
        <f>ROW()</f>
        <v>6340</v>
      </c>
    </row>
    <row r="6341" spans="1:3" x14ac:dyDescent="0.15">
      <c r="A6341" s="1" t="s">
        <v>635</v>
      </c>
      <c r="B6341" s="6">
        <v>6128091311</v>
      </c>
      <c r="C6341">
        <f>ROW()</f>
        <v>6341</v>
      </c>
    </row>
    <row r="6342" spans="1:3" x14ac:dyDescent="0.15">
      <c r="A6342" s="7" t="s">
        <v>636</v>
      </c>
      <c r="B6342" s="6">
        <v>6128092011</v>
      </c>
      <c r="C6342">
        <f>ROW()</f>
        <v>6342</v>
      </c>
    </row>
    <row r="6343" spans="1:3" x14ac:dyDescent="0.15">
      <c r="A6343" s="1" t="s">
        <v>636</v>
      </c>
      <c r="B6343" s="6">
        <v>6128092711</v>
      </c>
      <c r="C6343">
        <f>ROW()</f>
        <v>6343</v>
      </c>
    </row>
    <row r="6344" spans="1:3" x14ac:dyDescent="0.15">
      <c r="A6344" s="1" t="s">
        <v>636</v>
      </c>
      <c r="B6344" s="6">
        <v>6128093521</v>
      </c>
      <c r="C6344">
        <f>ROW()</f>
        <v>6344</v>
      </c>
    </row>
    <row r="6345" spans="1:3" x14ac:dyDescent="0.15">
      <c r="A6345" s="1" t="s">
        <v>636</v>
      </c>
      <c r="B6345" s="6">
        <v>6128094441</v>
      </c>
      <c r="C6345">
        <f>ROW()</f>
        <v>6345</v>
      </c>
    </row>
    <row r="6346" spans="1:3" x14ac:dyDescent="0.15">
      <c r="A6346" s="1" t="s">
        <v>636</v>
      </c>
      <c r="B6346" s="6">
        <v>6128095401</v>
      </c>
      <c r="C6346">
        <f>ROW()</f>
        <v>6346</v>
      </c>
    </row>
    <row r="6347" spans="1:3" x14ac:dyDescent="0.15">
      <c r="A6347" s="1" t="s">
        <v>636</v>
      </c>
      <c r="B6347" s="6">
        <v>6128096321</v>
      </c>
      <c r="C6347">
        <f>ROW()</f>
        <v>6347</v>
      </c>
    </row>
    <row r="6348" spans="1:3" x14ac:dyDescent="0.15">
      <c r="A6348" s="1" t="s">
        <v>636</v>
      </c>
      <c r="B6348" s="6">
        <v>6128097131</v>
      </c>
      <c r="C6348">
        <f>ROW()</f>
        <v>6348</v>
      </c>
    </row>
    <row r="6349" spans="1:3" x14ac:dyDescent="0.15">
      <c r="A6349" s="1" t="s">
        <v>636</v>
      </c>
      <c r="B6349" s="6">
        <v>6128097831</v>
      </c>
      <c r="C6349">
        <f>ROW()</f>
        <v>6349</v>
      </c>
    </row>
    <row r="6350" spans="1:3" x14ac:dyDescent="0.15">
      <c r="A6350" s="1" t="s">
        <v>636</v>
      </c>
      <c r="B6350" s="6">
        <v>6128098641</v>
      </c>
      <c r="C6350">
        <f>ROW()</f>
        <v>6350</v>
      </c>
    </row>
    <row r="6351" spans="1:3" x14ac:dyDescent="0.15">
      <c r="A6351" s="1" t="s">
        <v>636</v>
      </c>
      <c r="B6351" s="6">
        <v>6128099231</v>
      </c>
      <c r="C6351">
        <f>ROW()</f>
        <v>6351</v>
      </c>
    </row>
    <row r="6352" spans="1:3" x14ac:dyDescent="0.15">
      <c r="A6352" s="7" t="s">
        <v>637</v>
      </c>
      <c r="B6352" s="6">
        <v>6128100041</v>
      </c>
      <c r="C6352">
        <f>ROW()</f>
        <v>6352</v>
      </c>
    </row>
    <row r="6353" spans="1:3" x14ac:dyDescent="0.15">
      <c r="A6353" s="1" t="s">
        <v>637</v>
      </c>
      <c r="B6353" s="6">
        <v>6128100961</v>
      </c>
      <c r="C6353">
        <f>ROW()</f>
        <v>6353</v>
      </c>
    </row>
    <row r="6354" spans="1:3" x14ac:dyDescent="0.15">
      <c r="A6354" s="1" t="s">
        <v>637</v>
      </c>
      <c r="B6354" s="6">
        <v>6128101551</v>
      </c>
      <c r="C6354">
        <f>ROW()</f>
        <v>6354</v>
      </c>
    </row>
    <row r="6355" spans="1:3" x14ac:dyDescent="0.15">
      <c r="A6355" s="1" t="s">
        <v>637</v>
      </c>
      <c r="B6355" s="6">
        <v>6128102251</v>
      </c>
      <c r="C6355">
        <f>ROW()</f>
        <v>6355</v>
      </c>
    </row>
    <row r="6356" spans="1:3" x14ac:dyDescent="0.15">
      <c r="A6356" s="1" t="s">
        <v>637</v>
      </c>
      <c r="B6356" s="6">
        <v>6128102951</v>
      </c>
      <c r="C6356">
        <f>ROW()</f>
        <v>6356</v>
      </c>
    </row>
    <row r="6357" spans="1:3" x14ac:dyDescent="0.15">
      <c r="A6357" s="1" t="s">
        <v>637</v>
      </c>
      <c r="B6357" s="6">
        <v>6128103801</v>
      </c>
      <c r="C6357">
        <f>ROW()</f>
        <v>6357</v>
      </c>
    </row>
    <row r="6358" spans="1:3" x14ac:dyDescent="0.15">
      <c r="A6358" s="1" t="s">
        <v>637</v>
      </c>
      <c r="B6358" s="6">
        <v>6128104831</v>
      </c>
      <c r="C6358">
        <f>ROW()</f>
        <v>6358</v>
      </c>
    </row>
    <row r="6359" spans="1:3" x14ac:dyDescent="0.15">
      <c r="A6359" s="1" t="s">
        <v>637</v>
      </c>
      <c r="B6359" s="6">
        <v>6128105421</v>
      </c>
      <c r="C6359">
        <f>ROW()</f>
        <v>6359</v>
      </c>
    </row>
    <row r="6360" spans="1:3" x14ac:dyDescent="0.15">
      <c r="A6360" s="1" t="s">
        <v>637</v>
      </c>
      <c r="B6360" s="6">
        <v>6128106231</v>
      </c>
      <c r="C6360">
        <f>ROW()</f>
        <v>6360</v>
      </c>
    </row>
    <row r="6361" spans="1:3" x14ac:dyDescent="0.15">
      <c r="A6361" s="1" t="s">
        <v>637</v>
      </c>
      <c r="B6361" s="6">
        <v>6128107151</v>
      </c>
      <c r="C6361">
        <f>ROW()</f>
        <v>6361</v>
      </c>
    </row>
    <row r="6362" spans="1:3" x14ac:dyDescent="0.15">
      <c r="A6362" s="7" t="s">
        <v>638</v>
      </c>
      <c r="B6362" s="6">
        <v>6128107851</v>
      </c>
      <c r="C6362">
        <f>ROW()</f>
        <v>6362</v>
      </c>
    </row>
    <row r="6363" spans="1:3" x14ac:dyDescent="0.15">
      <c r="A6363" s="1" t="s">
        <v>638</v>
      </c>
      <c r="B6363" s="6">
        <v>6128108551</v>
      </c>
      <c r="C6363">
        <f>ROW()</f>
        <v>6363</v>
      </c>
    </row>
    <row r="6364" spans="1:3" x14ac:dyDescent="0.15">
      <c r="A6364" s="1" t="s">
        <v>638</v>
      </c>
      <c r="B6364" s="6">
        <v>6128109141</v>
      </c>
      <c r="C6364">
        <f>ROW()</f>
        <v>6364</v>
      </c>
    </row>
    <row r="6365" spans="1:3" x14ac:dyDescent="0.15">
      <c r="A6365" s="1" t="s">
        <v>638</v>
      </c>
      <c r="B6365" s="6">
        <v>6128109841</v>
      </c>
      <c r="C6365">
        <f>ROW()</f>
        <v>6365</v>
      </c>
    </row>
    <row r="6366" spans="1:3" x14ac:dyDescent="0.15">
      <c r="A6366" s="1" t="s">
        <v>638</v>
      </c>
      <c r="B6366" s="6">
        <v>6128110541</v>
      </c>
      <c r="C6366">
        <f>ROW()</f>
        <v>6366</v>
      </c>
    </row>
    <row r="6367" spans="1:3" x14ac:dyDescent="0.15">
      <c r="A6367" s="1" t="s">
        <v>638</v>
      </c>
      <c r="B6367" s="6">
        <v>6128111241</v>
      </c>
      <c r="C6367">
        <f>ROW()</f>
        <v>6367</v>
      </c>
    </row>
    <row r="6368" spans="1:3" x14ac:dyDescent="0.15">
      <c r="A6368" s="1" t="s">
        <v>638</v>
      </c>
      <c r="B6368" s="6">
        <v>6128111941</v>
      </c>
      <c r="C6368">
        <f>ROW()</f>
        <v>6368</v>
      </c>
    </row>
    <row r="6369" spans="1:3" x14ac:dyDescent="0.15">
      <c r="A6369" s="1" t="s">
        <v>638</v>
      </c>
      <c r="B6369" s="6">
        <v>6128112421</v>
      </c>
      <c r="C6369">
        <f>ROW()</f>
        <v>6369</v>
      </c>
    </row>
    <row r="6370" spans="1:3" x14ac:dyDescent="0.15">
      <c r="A6370" s="1" t="s">
        <v>638</v>
      </c>
      <c r="B6370" s="6">
        <v>6128113231</v>
      </c>
      <c r="C6370">
        <f>ROW()</f>
        <v>6370</v>
      </c>
    </row>
    <row r="6371" spans="1:3" x14ac:dyDescent="0.15">
      <c r="A6371" s="1" t="s">
        <v>638</v>
      </c>
      <c r="B6371" s="6">
        <v>6128114151</v>
      </c>
      <c r="C6371">
        <f>ROW()</f>
        <v>6371</v>
      </c>
    </row>
    <row r="6372" spans="1:3" x14ac:dyDescent="0.15">
      <c r="A6372" s="7" t="s">
        <v>639</v>
      </c>
      <c r="B6372" s="6">
        <v>6128114741</v>
      </c>
      <c r="C6372">
        <f>ROW()</f>
        <v>6372</v>
      </c>
    </row>
    <row r="6373" spans="1:3" x14ac:dyDescent="0.15">
      <c r="A6373" s="1" t="s">
        <v>639</v>
      </c>
      <c r="B6373" s="6">
        <v>6128115551</v>
      </c>
      <c r="C6373">
        <f>ROW()</f>
        <v>6373</v>
      </c>
    </row>
    <row r="6374" spans="1:3" x14ac:dyDescent="0.15">
      <c r="A6374" s="1" t="s">
        <v>639</v>
      </c>
      <c r="B6374" s="6">
        <v>6128116361</v>
      </c>
      <c r="C6374">
        <f>ROW()</f>
        <v>6374</v>
      </c>
    </row>
    <row r="6375" spans="1:3" x14ac:dyDescent="0.15">
      <c r="A6375" s="1" t="s">
        <v>639</v>
      </c>
      <c r="B6375" s="6">
        <v>6128117101</v>
      </c>
      <c r="C6375">
        <f>ROW()</f>
        <v>6375</v>
      </c>
    </row>
    <row r="6376" spans="1:3" x14ac:dyDescent="0.15">
      <c r="A6376" s="1" t="s">
        <v>639</v>
      </c>
      <c r="B6376" s="6">
        <v>6128118131</v>
      </c>
      <c r="C6376">
        <f>ROW()</f>
        <v>6376</v>
      </c>
    </row>
    <row r="6377" spans="1:3" x14ac:dyDescent="0.15">
      <c r="A6377" s="1" t="s">
        <v>639</v>
      </c>
      <c r="B6377" s="6">
        <v>6128119311</v>
      </c>
      <c r="C6377">
        <f>ROW()</f>
        <v>6377</v>
      </c>
    </row>
    <row r="6378" spans="1:3" x14ac:dyDescent="0.15">
      <c r="A6378" s="1" t="s">
        <v>639</v>
      </c>
      <c r="B6378" s="6">
        <v>6128120561</v>
      </c>
      <c r="C6378">
        <f>ROW()</f>
        <v>6378</v>
      </c>
    </row>
    <row r="6379" spans="1:3" x14ac:dyDescent="0.15">
      <c r="A6379" s="1" t="s">
        <v>639</v>
      </c>
      <c r="B6379" s="6">
        <v>6128121151</v>
      </c>
      <c r="C6379">
        <f>ROW()</f>
        <v>6379</v>
      </c>
    </row>
    <row r="6380" spans="1:3" x14ac:dyDescent="0.15">
      <c r="A6380" s="1" t="s">
        <v>639</v>
      </c>
      <c r="B6380" s="6">
        <v>6128121851</v>
      </c>
      <c r="C6380">
        <f>ROW()</f>
        <v>6380</v>
      </c>
    </row>
    <row r="6381" spans="1:3" x14ac:dyDescent="0.15">
      <c r="A6381" s="1" t="s">
        <v>639</v>
      </c>
      <c r="B6381" s="6">
        <v>6128122551</v>
      </c>
      <c r="C6381">
        <f>ROW()</f>
        <v>6381</v>
      </c>
    </row>
    <row r="6382" spans="1:3" x14ac:dyDescent="0.15">
      <c r="A6382" s="7" t="s">
        <v>640</v>
      </c>
      <c r="B6382" s="6">
        <v>6128123361</v>
      </c>
      <c r="C6382">
        <f>ROW()</f>
        <v>6382</v>
      </c>
    </row>
    <row r="6383" spans="1:3" x14ac:dyDescent="0.15">
      <c r="A6383" s="1" t="s">
        <v>640</v>
      </c>
      <c r="B6383" s="6">
        <v>6128124321</v>
      </c>
      <c r="C6383">
        <f>ROW()</f>
        <v>6383</v>
      </c>
    </row>
    <row r="6384" spans="1:3" x14ac:dyDescent="0.15">
      <c r="A6384" s="1" t="s">
        <v>640</v>
      </c>
      <c r="B6384" s="6">
        <v>6128125131</v>
      </c>
      <c r="C6384">
        <f>ROW()</f>
        <v>6384</v>
      </c>
    </row>
    <row r="6385" spans="1:3" x14ac:dyDescent="0.15">
      <c r="A6385" s="1" t="s">
        <v>640</v>
      </c>
      <c r="B6385" s="6">
        <v>6128125941</v>
      </c>
      <c r="C6385">
        <f>ROW()</f>
        <v>6385</v>
      </c>
    </row>
    <row r="6386" spans="1:3" x14ac:dyDescent="0.15">
      <c r="A6386" s="1" t="s">
        <v>640</v>
      </c>
      <c r="B6386" s="6">
        <v>6128126861</v>
      </c>
      <c r="C6386">
        <f>ROW()</f>
        <v>6386</v>
      </c>
    </row>
    <row r="6387" spans="1:3" x14ac:dyDescent="0.15">
      <c r="A6387" s="1" t="s">
        <v>640</v>
      </c>
      <c r="B6387" s="6">
        <v>6128127601</v>
      </c>
      <c r="C6387">
        <f>ROW()</f>
        <v>6387</v>
      </c>
    </row>
    <row r="6388" spans="1:3" x14ac:dyDescent="0.15">
      <c r="A6388" s="1" t="s">
        <v>640</v>
      </c>
      <c r="B6388" s="6">
        <v>6128128411</v>
      </c>
      <c r="C6388">
        <f>ROW()</f>
        <v>6388</v>
      </c>
    </row>
    <row r="6389" spans="1:3" x14ac:dyDescent="0.15">
      <c r="A6389" s="1" t="s">
        <v>640</v>
      </c>
      <c r="B6389" s="6">
        <v>6128129221</v>
      </c>
      <c r="C6389">
        <f>ROW()</f>
        <v>6389</v>
      </c>
    </row>
    <row r="6390" spans="1:3" x14ac:dyDescent="0.15">
      <c r="A6390" s="1" t="s">
        <v>640</v>
      </c>
      <c r="B6390" s="6">
        <v>6128129921</v>
      </c>
      <c r="C6390">
        <f>ROW()</f>
        <v>6390</v>
      </c>
    </row>
    <row r="6391" spans="1:3" x14ac:dyDescent="0.15">
      <c r="A6391" s="1" t="s">
        <v>640</v>
      </c>
      <c r="B6391" s="6">
        <v>6128130511</v>
      </c>
      <c r="C6391">
        <f>ROW()</f>
        <v>6391</v>
      </c>
    </row>
    <row r="6392" spans="1:3" x14ac:dyDescent="0.15">
      <c r="A6392" s="7" t="s">
        <v>641</v>
      </c>
      <c r="B6392" s="6">
        <v>6128131101</v>
      </c>
      <c r="C6392">
        <f>ROW()</f>
        <v>6392</v>
      </c>
    </row>
    <row r="6393" spans="1:3" x14ac:dyDescent="0.15">
      <c r="A6393" s="1" t="s">
        <v>641</v>
      </c>
      <c r="B6393" s="6">
        <v>6128131801</v>
      </c>
      <c r="C6393">
        <f>ROW()</f>
        <v>6393</v>
      </c>
    </row>
    <row r="6394" spans="1:3" x14ac:dyDescent="0.15">
      <c r="A6394" s="1" t="s">
        <v>641</v>
      </c>
      <c r="B6394" s="6">
        <v>6128132721</v>
      </c>
      <c r="C6394">
        <f>ROW()</f>
        <v>6394</v>
      </c>
    </row>
    <row r="6395" spans="1:3" x14ac:dyDescent="0.15">
      <c r="A6395" s="1" t="s">
        <v>641</v>
      </c>
      <c r="B6395" s="6">
        <v>6128133751</v>
      </c>
      <c r="C6395">
        <f>ROW()</f>
        <v>6395</v>
      </c>
    </row>
    <row r="6396" spans="1:3" x14ac:dyDescent="0.15">
      <c r="A6396" s="1" t="s">
        <v>641</v>
      </c>
      <c r="B6396" s="6">
        <v>6128134561</v>
      </c>
      <c r="C6396">
        <f>ROW()</f>
        <v>6396</v>
      </c>
    </row>
    <row r="6397" spans="1:3" x14ac:dyDescent="0.15">
      <c r="A6397" s="1" t="s">
        <v>641</v>
      </c>
      <c r="B6397" s="6">
        <v>6128135261</v>
      </c>
      <c r="C6397">
        <f>ROW()</f>
        <v>6397</v>
      </c>
    </row>
    <row r="6398" spans="1:3" x14ac:dyDescent="0.15">
      <c r="A6398" s="1" t="s">
        <v>641</v>
      </c>
      <c r="B6398" s="6">
        <v>6128135961</v>
      </c>
      <c r="C6398">
        <f>ROW()</f>
        <v>6398</v>
      </c>
    </row>
    <row r="6399" spans="1:3" x14ac:dyDescent="0.15">
      <c r="A6399" s="1" t="s">
        <v>641</v>
      </c>
      <c r="B6399" s="6">
        <v>6128136811</v>
      </c>
      <c r="C6399">
        <f>ROW()</f>
        <v>6399</v>
      </c>
    </row>
    <row r="6400" spans="1:3" x14ac:dyDescent="0.15">
      <c r="A6400" s="1" t="s">
        <v>641</v>
      </c>
      <c r="B6400" s="6">
        <v>6128137841</v>
      </c>
      <c r="C6400">
        <f>ROW()</f>
        <v>6400</v>
      </c>
    </row>
    <row r="6401" spans="1:3" x14ac:dyDescent="0.15">
      <c r="A6401" s="1" t="s">
        <v>641</v>
      </c>
      <c r="B6401" s="6">
        <v>6128138541</v>
      </c>
      <c r="C6401">
        <f>ROW()</f>
        <v>6401</v>
      </c>
    </row>
    <row r="6402" spans="1:3" x14ac:dyDescent="0.15">
      <c r="A6402" s="7" t="s">
        <v>642</v>
      </c>
      <c r="B6402" s="6">
        <v>6128139241</v>
      </c>
      <c r="C6402">
        <f>ROW()</f>
        <v>6402</v>
      </c>
    </row>
    <row r="6403" spans="1:3" x14ac:dyDescent="0.15">
      <c r="A6403" s="1" t="s">
        <v>642</v>
      </c>
      <c r="B6403" s="6">
        <v>6128140161</v>
      </c>
      <c r="C6403">
        <f>ROW()</f>
        <v>6403</v>
      </c>
    </row>
    <row r="6404" spans="1:3" x14ac:dyDescent="0.15">
      <c r="A6404" s="1" t="s">
        <v>642</v>
      </c>
      <c r="B6404" s="6">
        <v>6128141121</v>
      </c>
      <c r="C6404">
        <f>ROW()</f>
        <v>6404</v>
      </c>
    </row>
    <row r="6405" spans="1:3" x14ac:dyDescent="0.15">
      <c r="A6405" s="1" t="s">
        <v>642</v>
      </c>
      <c r="B6405" s="6">
        <v>6128141931</v>
      </c>
      <c r="C6405">
        <f>ROW()</f>
        <v>6405</v>
      </c>
    </row>
    <row r="6406" spans="1:3" x14ac:dyDescent="0.15">
      <c r="A6406" s="1" t="s">
        <v>642</v>
      </c>
      <c r="B6406" s="6">
        <v>6128142741</v>
      </c>
      <c r="C6406">
        <f>ROW()</f>
        <v>6406</v>
      </c>
    </row>
    <row r="6407" spans="1:3" x14ac:dyDescent="0.15">
      <c r="A6407" s="1" t="s">
        <v>642</v>
      </c>
      <c r="B6407" s="6">
        <v>6128143221</v>
      </c>
      <c r="C6407">
        <f>ROW()</f>
        <v>6407</v>
      </c>
    </row>
    <row r="6408" spans="1:3" x14ac:dyDescent="0.15">
      <c r="A6408" s="1" t="s">
        <v>642</v>
      </c>
      <c r="B6408" s="6">
        <v>6128143921</v>
      </c>
      <c r="C6408">
        <f>ROW()</f>
        <v>6408</v>
      </c>
    </row>
    <row r="6409" spans="1:3" x14ac:dyDescent="0.15">
      <c r="A6409" s="1" t="s">
        <v>642</v>
      </c>
      <c r="B6409" s="6">
        <v>6128144621</v>
      </c>
      <c r="C6409">
        <f>ROW()</f>
        <v>6409</v>
      </c>
    </row>
    <row r="6410" spans="1:3" x14ac:dyDescent="0.15">
      <c r="A6410" s="1" t="s">
        <v>642</v>
      </c>
      <c r="B6410" s="6">
        <v>6128145321</v>
      </c>
      <c r="C6410">
        <f>ROW()</f>
        <v>6410</v>
      </c>
    </row>
    <row r="6411" spans="1:3" x14ac:dyDescent="0.15">
      <c r="A6411" s="1" t="s">
        <v>642</v>
      </c>
      <c r="B6411" s="6">
        <v>6128146021</v>
      </c>
      <c r="C6411">
        <f>ROW()</f>
        <v>6411</v>
      </c>
    </row>
    <row r="6412" spans="1:3" x14ac:dyDescent="0.15">
      <c r="A6412" s="7" t="s">
        <v>643</v>
      </c>
      <c r="B6412" s="6">
        <v>6128146941</v>
      </c>
      <c r="C6412">
        <f>ROW()</f>
        <v>6412</v>
      </c>
    </row>
    <row r="6413" spans="1:3" x14ac:dyDescent="0.15">
      <c r="A6413" s="1" t="s">
        <v>643</v>
      </c>
      <c r="B6413" s="6">
        <v>6128147751</v>
      </c>
      <c r="C6413">
        <f>ROW()</f>
        <v>6413</v>
      </c>
    </row>
    <row r="6414" spans="1:3" x14ac:dyDescent="0.15">
      <c r="A6414" s="1" t="s">
        <v>643</v>
      </c>
      <c r="B6414" s="6">
        <v>6128148711</v>
      </c>
      <c r="C6414">
        <f>ROW()</f>
        <v>6414</v>
      </c>
    </row>
    <row r="6415" spans="1:3" x14ac:dyDescent="0.15">
      <c r="A6415" s="1" t="s">
        <v>643</v>
      </c>
      <c r="B6415" s="6">
        <v>6128149741</v>
      </c>
      <c r="C6415">
        <f>ROW()</f>
        <v>6415</v>
      </c>
    </row>
    <row r="6416" spans="1:3" x14ac:dyDescent="0.15">
      <c r="A6416" s="1" t="s">
        <v>643</v>
      </c>
      <c r="B6416" s="6">
        <v>6128150661</v>
      </c>
      <c r="C6416">
        <f>ROW()</f>
        <v>6416</v>
      </c>
    </row>
    <row r="6417" spans="1:3" x14ac:dyDescent="0.15">
      <c r="A6417" s="1" t="s">
        <v>643</v>
      </c>
      <c r="B6417" s="6">
        <v>6128151401</v>
      </c>
      <c r="C6417">
        <f>ROW()</f>
        <v>6417</v>
      </c>
    </row>
    <row r="6418" spans="1:3" x14ac:dyDescent="0.15">
      <c r="A6418" s="1" t="s">
        <v>643</v>
      </c>
      <c r="B6418" s="6">
        <v>6128152101</v>
      </c>
      <c r="C6418">
        <f>ROW()</f>
        <v>6418</v>
      </c>
    </row>
    <row r="6419" spans="1:3" x14ac:dyDescent="0.15">
      <c r="A6419" s="1" t="s">
        <v>643</v>
      </c>
      <c r="B6419" s="6">
        <v>6128152911</v>
      </c>
      <c r="C6419">
        <f>ROW()</f>
        <v>6419</v>
      </c>
    </row>
    <row r="6420" spans="1:3" x14ac:dyDescent="0.15">
      <c r="A6420" s="1" t="s">
        <v>643</v>
      </c>
      <c r="B6420" s="6">
        <v>6128153831</v>
      </c>
      <c r="C6420">
        <f>ROW()</f>
        <v>6420</v>
      </c>
    </row>
    <row r="6421" spans="1:3" x14ac:dyDescent="0.15">
      <c r="A6421" s="1" t="s">
        <v>643</v>
      </c>
      <c r="B6421" s="6">
        <v>6128154901</v>
      </c>
      <c r="C6421">
        <f>ROW()</f>
        <v>6421</v>
      </c>
    </row>
    <row r="6422" spans="1:3" x14ac:dyDescent="0.15">
      <c r="A6422" s="7" t="s">
        <v>644</v>
      </c>
      <c r="B6422" s="6">
        <v>6128155821</v>
      </c>
      <c r="C6422">
        <f>ROW()</f>
        <v>6422</v>
      </c>
    </row>
    <row r="6423" spans="1:3" x14ac:dyDescent="0.15">
      <c r="A6423" s="1" t="s">
        <v>644</v>
      </c>
      <c r="B6423" s="6">
        <v>6128156521</v>
      </c>
      <c r="C6423">
        <f>ROW()</f>
        <v>6423</v>
      </c>
    </row>
    <row r="6424" spans="1:3" x14ac:dyDescent="0.15">
      <c r="A6424" s="1" t="s">
        <v>644</v>
      </c>
      <c r="B6424" s="6">
        <v>6128157221</v>
      </c>
      <c r="C6424">
        <f>ROW()</f>
        <v>6424</v>
      </c>
    </row>
    <row r="6425" spans="1:3" x14ac:dyDescent="0.15">
      <c r="A6425" s="1" t="s">
        <v>644</v>
      </c>
      <c r="B6425" s="6">
        <v>6128158031</v>
      </c>
      <c r="C6425">
        <f>ROW()</f>
        <v>6425</v>
      </c>
    </row>
    <row r="6426" spans="1:3" x14ac:dyDescent="0.15">
      <c r="A6426" s="1" t="s">
        <v>644</v>
      </c>
      <c r="B6426" s="6">
        <v>6128158841</v>
      </c>
      <c r="C6426">
        <f>ROW()</f>
        <v>6426</v>
      </c>
    </row>
    <row r="6427" spans="1:3" x14ac:dyDescent="0.15">
      <c r="A6427" s="1" t="s">
        <v>644</v>
      </c>
      <c r="B6427" s="6">
        <v>6128159651</v>
      </c>
      <c r="C6427">
        <f>ROW()</f>
        <v>6427</v>
      </c>
    </row>
    <row r="6428" spans="1:3" x14ac:dyDescent="0.15">
      <c r="A6428" s="1" t="s">
        <v>644</v>
      </c>
      <c r="B6428" s="6">
        <v>6128160351</v>
      </c>
      <c r="C6428">
        <f>ROW()</f>
        <v>6428</v>
      </c>
    </row>
    <row r="6429" spans="1:3" x14ac:dyDescent="0.15">
      <c r="A6429" s="1" t="s">
        <v>644</v>
      </c>
      <c r="B6429" s="6">
        <v>6128161161</v>
      </c>
      <c r="C6429">
        <f>ROW()</f>
        <v>6429</v>
      </c>
    </row>
    <row r="6430" spans="1:3" x14ac:dyDescent="0.15">
      <c r="A6430" s="1" t="s">
        <v>644</v>
      </c>
      <c r="B6430" s="6">
        <v>6128162121</v>
      </c>
      <c r="C6430">
        <f>ROW()</f>
        <v>6430</v>
      </c>
    </row>
    <row r="6431" spans="1:3" x14ac:dyDescent="0.15">
      <c r="A6431" s="1" t="s">
        <v>644</v>
      </c>
      <c r="B6431" s="6">
        <v>6128162821</v>
      </c>
      <c r="C6431">
        <f>ROW()</f>
        <v>6431</v>
      </c>
    </row>
    <row r="6432" spans="1:3" x14ac:dyDescent="0.15">
      <c r="A6432" s="7" t="s">
        <v>645</v>
      </c>
      <c r="B6432" s="6">
        <v>6128163521</v>
      </c>
      <c r="C6432">
        <f>ROW()</f>
        <v>6432</v>
      </c>
    </row>
    <row r="6433" spans="1:3" x14ac:dyDescent="0.15">
      <c r="A6433" s="1" t="s">
        <v>645</v>
      </c>
      <c r="B6433" s="6">
        <v>6128164331</v>
      </c>
      <c r="C6433">
        <f>ROW()</f>
        <v>6433</v>
      </c>
    </row>
    <row r="6434" spans="1:3" x14ac:dyDescent="0.15">
      <c r="A6434" s="1" t="s">
        <v>645</v>
      </c>
      <c r="B6434" s="6">
        <v>6128165141</v>
      </c>
      <c r="C6434">
        <f>ROW()</f>
        <v>6434</v>
      </c>
    </row>
    <row r="6435" spans="1:3" x14ac:dyDescent="0.15">
      <c r="A6435" s="1" t="s">
        <v>645</v>
      </c>
      <c r="B6435" s="6">
        <v>6128165951</v>
      </c>
      <c r="C6435">
        <f>ROW()</f>
        <v>6435</v>
      </c>
    </row>
    <row r="6436" spans="1:3" x14ac:dyDescent="0.15">
      <c r="A6436" s="1" t="s">
        <v>645</v>
      </c>
      <c r="B6436" s="6">
        <v>6128166761</v>
      </c>
      <c r="C6436">
        <f>ROW()</f>
        <v>6436</v>
      </c>
    </row>
    <row r="6437" spans="1:3" x14ac:dyDescent="0.15">
      <c r="A6437" s="1" t="s">
        <v>645</v>
      </c>
      <c r="B6437" s="6">
        <v>6128167461</v>
      </c>
      <c r="C6437">
        <f>ROW()</f>
        <v>6437</v>
      </c>
    </row>
    <row r="6438" spans="1:3" x14ac:dyDescent="0.15">
      <c r="A6438" s="1" t="s">
        <v>645</v>
      </c>
      <c r="B6438" s="6">
        <v>6128168051</v>
      </c>
      <c r="C6438">
        <f>ROW()</f>
        <v>6438</v>
      </c>
    </row>
    <row r="6439" spans="1:3" x14ac:dyDescent="0.15">
      <c r="A6439" s="1" t="s">
        <v>645</v>
      </c>
      <c r="B6439" s="6">
        <v>6128168861</v>
      </c>
      <c r="C6439">
        <f>ROW()</f>
        <v>6439</v>
      </c>
    </row>
    <row r="6440" spans="1:3" x14ac:dyDescent="0.15">
      <c r="A6440" s="1" t="s">
        <v>645</v>
      </c>
      <c r="B6440" s="6">
        <v>6128169601</v>
      </c>
      <c r="C6440">
        <f>ROW()</f>
        <v>6440</v>
      </c>
    </row>
    <row r="6441" spans="1:3" x14ac:dyDescent="0.15">
      <c r="A6441" s="1" t="s">
        <v>645</v>
      </c>
      <c r="B6441" s="6">
        <v>6128170301</v>
      </c>
      <c r="C6441">
        <f>ROW()</f>
        <v>6441</v>
      </c>
    </row>
    <row r="6442" spans="1:3" x14ac:dyDescent="0.15">
      <c r="A6442" s="7" t="s">
        <v>646</v>
      </c>
      <c r="B6442" s="6">
        <v>6128171111</v>
      </c>
      <c r="C6442">
        <f>ROW()</f>
        <v>6442</v>
      </c>
    </row>
    <row r="6443" spans="1:3" x14ac:dyDescent="0.15">
      <c r="A6443" s="1" t="s">
        <v>646</v>
      </c>
      <c r="B6443" s="6">
        <v>6128172141</v>
      </c>
      <c r="C6443">
        <f>ROW()</f>
        <v>6443</v>
      </c>
    </row>
    <row r="6444" spans="1:3" x14ac:dyDescent="0.15">
      <c r="A6444" s="1" t="s">
        <v>646</v>
      </c>
      <c r="B6444" s="6">
        <v>6128173061</v>
      </c>
      <c r="C6444">
        <f>ROW()</f>
        <v>6444</v>
      </c>
    </row>
    <row r="6445" spans="1:3" x14ac:dyDescent="0.15">
      <c r="A6445" s="1" t="s">
        <v>646</v>
      </c>
      <c r="B6445" s="6">
        <v>6128174131</v>
      </c>
      <c r="C6445">
        <f>ROW()</f>
        <v>6445</v>
      </c>
    </row>
    <row r="6446" spans="1:3" x14ac:dyDescent="0.15">
      <c r="A6446" s="1" t="s">
        <v>646</v>
      </c>
      <c r="B6446" s="6">
        <v>6128174831</v>
      </c>
      <c r="C6446">
        <f>ROW()</f>
        <v>6446</v>
      </c>
    </row>
    <row r="6447" spans="1:3" x14ac:dyDescent="0.15">
      <c r="A6447" s="1" t="s">
        <v>646</v>
      </c>
      <c r="B6447" s="6">
        <v>6128175531</v>
      </c>
      <c r="C6447">
        <f>ROW()</f>
        <v>6447</v>
      </c>
    </row>
    <row r="6448" spans="1:3" x14ac:dyDescent="0.15">
      <c r="A6448" s="1" t="s">
        <v>646</v>
      </c>
      <c r="B6448" s="6">
        <v>6128176451</v>
      </c>
      <c r="C6448">
        <f>ROW()</f>
        <v>6448</v>
      </c>
    </row>
    <row r="6449" spans="1:3" x14ac:dyDescent="0.15">
      <c r="A6449" s="1" t="s">
        <v>646</v>
      </c>
      <c r="B6449" s="6">
        <v>6128177261</v>
      </c>
      <c r="C6449">
        <f>ROW()</f>
        <v>6449</v>
      </c>
    </row>
    <row r="6450" spans="1:3" x14ac:dyDescent="0.15">
      <c r="A6450" s="1" t="s">
        <v>646</v>
      </c>
      <c r="B6450" s="6">
        <v>6128178111</v>
      </c>
      <c r="C6450">
        <f>ROW()</f>
        <v>6450</v>
      </c>
    </row>
    <row r="6451" spans="1:3" x14ac:dyDescent="0.15">
      <c r="A6451" s="1" t="s">
        <v>646</v>
      </c>
      <c r="B6451" s="6">
        <v>6128179031</v>
      </c>
      <c r="C6451">
        <f>ROW()</f>
        <v>6451</v>
      </c>
    </row>
    <row r="6452" spans="1:3" x14ac:dyDescent="0.15">
      <c r="A6452" s="7" t="s">
        <v>647</v>
      </c>
      <c r="B6452" s="6">
        <v>6128180061</v>
      </c>
      <c r="C6452">
        <f>ROW()</f>
        <v>6452</v>
      </c>
    </row>
    <row r="6453" spans="1:3" x14ac:dyDescent="0.15">
      <c r="A6453" s="1" t="s">
        <v>647</v>
      </c>
      <c r="B6453" s="6">
        <v>6128181021</v>
      </c>
      <c r="C6453">
        <f>ROW()</f>
        <v>6453</v>
      </c>
    </row>
    <row r="6454" spans="1:3" x14ac:dyDescent="0.15">
      <c r="A6454" s="1" t="s">
        <v>647</v>
      </c>
      <c r="B6454" s="6">
        <v>6128182051</v>
      </c>
      <c r="C6454">
        <f>ROW()</f>
        <v>6454</v>
      </c>
    </row>
    <row r="6455" spans="1:3" x14ac:dyDescent="0.15">
      <c r="A6455" s="1" t="s">
        <v>647</v>
      </c>
      <c r="B6455" s="6">
        <v>6128182861</v>
      </c>
      <c r="C6455">
        <f>ROW()</f>
        <v>6455</v>
      </c>
    </row>
    <row r="6456" spans="1:3" x14ac:dyDescent="0.15">
      <c r="A6456" s="1" t="s">
        <v>647</v>
      </c>
      <c r="B6456" s="6">
        <v>6128183451</v>
      </c>
      <c r="C6456">
        <f>ROW()</f>
        <v>6456</v>
      </c>
    </row>
    <row r="6457" spans="1:3" x14ac:dyDescent="0.15">
      <c r="A6457" s="1" t="s">
        <v>647</v>
      </c>
      <c r="B6457" s="6">
        <v>6128184261</v>
      </c>
      <c r="C6457">
        <f>ROW()</f>
        <v>6457</v>
      </c>
    </row>
    <row r="6458" spans="1:3" x14ac:dyDescent="0.15">
      <c r="A6458" s="1" t="s">
        <v>647</v>
      </c>
      <c r="B6458" s="6">
        <v>6128185001</v>
      </c>
      <c r="C6458">
        <f>ROW()</f>
        <v>6458</v>
      </c>
    </row>
    <row r="6459" spans="1:3" x14ac:dyDescent="0.15">
      <c r="A6459" s="1" t="s">
        <v>647</v>
      </c>
      <c r="B6459" s="6">
        <v>6128185811</v>
      </c>
      <c r="C6459">
        <f>ROW()</f>
        <v>6459</v>
      </c>
    </row>
    <row r="6460" spans="1:3" x14ac:dyDescent="0.15">
      <c r="A6460" s="1" t="s">
        <v>647</v>
      </c>
      <c r="B6460" s="6">
        <v>6128186621</v>
      </c>
      <c r="C6460">
        <f>ROW()</f>
        <v>6460</v>
      </c>
    </row>
    <row r="6461" spans="1:3" x14ac:dyDescent="0.15">
      <c r="A6461" s="1" t="s">
        <v>647</v>
      </c>
      <c r="B6461" s="6">
        <v>6128187321</v>
      </c>
      <c r="C6461">
        <f>ROW()</f>
        <v>6461</v>
      </c>
    </row>
    <row r="6462" spans="1:3" x14ac:dyDescent="0.15">
      <c r="A6462" s="7" t="s">
        <v>648</v>
      </c>
      <c r="B6462" s="6">
        <v>6128188021</v>
      </c>
      <c r="C6462">
        <f>ROW()</f>
        <v>6462</v>
      </c>
    </row>
    <row r="6463" spans="1:3" x14ac:dyDescent="0.15">
      <c r="A6463" s="1" t="s">
        <v>648</v>
      </c>
      <c r="B6463" s="6">
        <v>6128188611</v>
      </c>
      <c r="C6463">
        <f>ROW()</f>
        <v>6463</v>
      </c>
    </row>
    <row r="6464" spans="1:3" x14ac:dyDescent="0.15">
      <c r="A6464" s="1" t="s">
        <v>648</v>
      </c>
      <c r="B6464" s="6">
        <v>6128189311</v>
      </c>
      <c r="C6464">
        <f>ROW()</f>
        <v>6464</v>
      </c>
    </row>
    <row r="6465" spans="1:3" x14ac:dyDescent="0.15">
      <c r="A6465" s="1" t="s">
        <v>648</v>
      </c>
      <c r="B6465" s="6">
        <v>6128190121</v>
      </c>
      <c r="C6465">
        <f>ROW()</f>
        <v>6465</v>
      </c>
    </row>
    <row r="6466" spans="1:3" x14ac:dyDescent="0.15">
      <c r="A6466" s="1" t="s">
        <v>648</v>
      </c>
      <c r="B6466" s="6">
        <v>6128191151</v>
      </c>
      <c r="C6466">
        <f>ROW()</f>
        <v>6466</v>
      </c>
    </row>
    <row r="6467" spans="1:3" x14ac:dyDescent="0.15">
      <c r="A6467" s="1" t="s">
        <v>648</v>
      </c>
      <c r="B6467" s="6">
        <v>6128191741</v>
      </c>
      <c r="C6467">
        <f>ROW()</f>
        <v>6467</v>
      </c>
    </row>
    <row r="6468" spans="1:3" x14ac:dyDescent="0.15">
      <c r="A6468" s="1" t="s">
        <v>648</v>
      </c>
      <c r="B6468" s="6">
        <v>6128192551</v>
      </c>
      <c r="C6468">
        <f>ROW()</f>
        <v>6468</v>
      </c>
    </row>
    <row r="6469" spans="1:3" x14ac:dyDescent="0.15">
      <c r="A6469" s="1" t="s">
        <v>648</v>
      </c>
      <c r="B6469" s="6">
        <v>6128193251</v>
      </c>
      <c r="C6469">
        <f>ROW()</f>
        <v>6469</v>
      </c>
    </row>
    <row r="6470" spans="1:3" x14ac:dyDescent="0.15">
      <c r="A6470" s="1" t="s">
        <v>648</v>
      </c>
      <c r="B6470" s="6">
        <v>6128194061</v>
      </c>
      <c r="C6470">
        <f>ROW()</f>
        <v>6470</v>
      </c>
    </row>
    <row r="6471" spans="1:3" x14ac:dyDescent="0.15">
      <c r="A6471" s="1" t="s">
        <v>648</v>
      </c>
      <c r="B6471" s="6">
        <v>6128194651</v>
      </c>
      <c r="C6471">
        <f>ROW()</f>
        <v>6471</v>
      </c>
    </row>
    <row r="6472" spans="1:3" x14ac:dyDescent="0.15">
      <c r="A6472" s="7" t="s">
        <v>649</v>
      </c>
      <c r="B6472" s="6">
        <v>6128195241</v>
      </c>
      <c r="C6472">
        <f>ROW()</f>
        <v>6472</v>
      </c>
    </row>
    <row r="6473" spans="1:3" x14ac:dyDescent="0.15">
      <c r="A6473" s="1" t="s">
        <v>649</v>
      </c>
      <c r="B6473" s="6">
        <v>6128195941</v>
      </c>
      <c r="C6473">
        <f>ROW()</f>
        <v>6473</v>
      </c>
    </row>
    <row r="6474" spans="1:3" x14ac:dyDescent="0.15">
      <c r="A6474" s="1" t="s">
        <v>649</v>
      </c>
      <c r="B6474" s="6">
        <v>6128196751</v>
      </c>
      <c r="C6474">
        <f>ROW()</f>
        <v>6474</v>
      </c>
    </row>
    <row r="6475" spans="1:3" x14ac:dyDescent="0.15">
      <c r="A6475" s="1" t="s">
        <v>649</v>
      </c>
      <c r="B6475" s="6">
        <v>6128197931</v>
      </c>
      <c r="C6475">
        <f>ROW()</f>
        <v>6475</v>
      </c>
    </row>
    <row r="6476" spans="1:3" x14ac:dyDescent="0.15">
      <c r="A6476" s="1" t="s">
        <v>649</v>
      </c>
      <c r="B6476" s="6">
        <v>6128198961</v>
      </c>
      <c r="C6476">
        <f>ROW()</f>
        <v>6476</v>
      </c>
    </row>
    <row r="6477" spans="1:3" x14ac:dyDescent="0.15">
      <c r="A6477" s="1" t="s">
        <v>649</v>
      </c>
      <c r="B6477" s="6">
        <v>6128199921</v>
      </c>
      <c r="C6477">
        <f>ROW()</f>
        <v>6477</v>
      </c>
    </row>
    <row r="6478" spans="1:3" x14ac:dyDescent="0.15">
      <c r="A6478" s="1" t="s">
        <v>649</v>
      </c>
      <c r="B6478" s="6">
        <v>6128200731</v>
      </c>
      <c r="C6478">
        <f>ROW()</f>
        <v>6478</v>
      </c>
    </row>
    <row r="6479" spans="1:3" x14ac:dyDescent="0.15">
      <c r="A6479" s="1" t="s">
        <v>649</v>
      </c>
      <c r="B6479" s="6">
        <v>6128201651</v>
      </c>
      <c r="C6479">
        <f>ROW()</f>
        <v>6479</v>
      </c>
    </row>
    <row r="6480" spans="1:3" x14ac:dyDescent="0.15">
      <c r="A6480" s="1" t="s">
        <v>649</v>
      </c>
      <c r="B6480" s="6">
        <v>6128202461</v>
      </c>
      <c r="C6480">
        <f>ROW()</f>
        <v>6480</v>
      </c>
    </row>
    <row r="6481" spans="1:3" x14ac:dyDescent="0.15">
      <c r="A6481" s="1" t="s">
        <v>649</v>
      </c>
      <c r="B6481" s="6">
        <v>6128203201</v>
      </c>
      <c r="C6481">
        <f>ROW()</f>
        <v>6481</v>
      </c>
    </row>
    <row r="6482" spans="1:3" x14ac:dyDescent="0.15">
      <c r="A6482" s="7" t="s">
        <v>650</v>
      </c>
      <c r="B6482" s="6">
        <v>6128203861</v>
      </c>
      <c r="C6482">
        <f>ROW()</f>
        <v>6482</v>
      </c>
    </row>
    <row r="6483" spans="1:3" x14ac:dyDescent="0.15">
      <c r="A6483" s="1" t="s">
        <v>650</v>
      </c>
      <c r="B6483" s="6">
        <v>6128204601</v>
      </c>
      <c r="C6483">
        <f>ROW()</f>
        <v>6483</v>
      </c>
    </row>
    <row r="6484" spans="1:3" x14ac:dyDescent="0.15">
      <c r="A6484" s="1" t="s">
        <v>650</v>
      </c>
      <c r="B6484" s="6">
        <v>6128205301</v>
      </c>
      <c r="C6484">
        <f>ROW()</f>
        <v>6484</v>
      </c>
    </row>
    <row r="6485" spans="1:3" x14ac:dyDescent="0.15">
      <c r="A6485" s="1" t="s">
        <v>650</v>
      </c>
      <c r="B6485" s="6">
        <v>6128206001</v>
      </c>
      <c r="C6485">
        <f>ROW()</f>
        <v>6485</v>
      </c>
    </row>
    <row r="6486" spans="1:3" x14ac:dyDescent="0.15">
      <c r="A6486" s="1" t="s">
        <v>650</v>
      </c>
      <c r="B6486" s="6">
        <v>6128206921</v>
      </c>
      <c r="C6486">
        <f>ROW()</f>
        <v>6486</v>
      </c>
    </row>
    <row r="6487" spans="1:3" x14ac:dyDescent="0.15">
      <c r="A6487" s="1" t="s">
        <v>650</v>
      </c>
      <c r="B6487" s="6">
        <v>6128207951</v>
      </c>
      <c r="C6487">
        <f>ROW()</f>
        <v>6487</v>
      </c>
    </row>
    <row r="6488" spans="1:3" x14ac:dyDescent="0.15">
      <c r="A6488" s="1" t="s">
        <v>650</v>
      </c>
      <c r="B6488" s="6">
        <v>6128208911</v>
      </c>
      <c r="C6488">
        <f>ROW()</f>
        <v>6488</v>
      </c>
    </row>
    <row r="6489" spans="1:3" x14ac:dyDescent="0.15">
      <c r="A6489" s="1" t="s">
        <v>650</v>
      </c>
      <c r="B6489" s="6">
        <v>6128209941</v>
      </c>
      <c r="C6489">
        <f>ROW()</f>
        <v>6489</v>
      </c>
    </row>
    <row r="6490" spans="1:3" x14ac:dyDescent="0.15">
      <c r="A6490" s="1" t="s">
        <v>650</v>
      </c>
      <c r="B6490" s="6">
        <v>6128211121</v>
      </c>
      <c r="C6490">
        <f>ROW()</f>
        <v>6490</v>
      </c>
    </row>
    <row r="6491" spans="1:3" x14ac:dyDescent="0.15">
      <c r="A6491" s="1" t="s">
        <v>650</v>
      </c>
      <c r="B6491" s="6">
        <v>6128212151</v>
      </c>
      <c r="C6491">
        <f>ROW()</f>
        <v>6491</v>
      </c>
    </row>
    <row r="6492" spans="1:3" x14ac:dyDescent="0.15">
      <c r="A6492" s="7" t="s">
        <v>651</v>
      </c>
      <c r="B6492" s="6">
        <v>6128212961</v>
      </c>
      <c r="C6492">
        <f>ROW()</f>
        <v>6492</v>
      </c>
    </row>
    <row r="6493" spans="1:3" x14ac:dyDescent="0.15">
      <c r="A6493" s="1" t="s">
        <v>651</v>
      </c>
      <c r="B6493" s="6">
        <v>6128213701</v>
      </c>
      <c r="C6493">
        <f>ROW()</f>
        <v>6493</v>
      </c>
    </row>
    <row r="6494" spans="1:3" x14ac:dyDescent="0.15">
      <c r="A6494" s="1" t="s">
        <v>651</v>
      </c>
      <c r="B6494" s="6">
        <v>6128214841</v>
      </c>
      <c r="C6494">
        <f>ROW()</f>
        <v>6494</v>
      </c>
    </row>
    <row r="6495" spans="1:3" x14ac:dyDescent="0.15">
      <c r="A6495" s="1" t="s">
        <v>651</v>
      </c>
      <c r="B6495" s="6">
        <v>6128215541</v>
      </c>
      <c r="C6495">
        <f>ROW()</f>
        <v>6495</v>
      </c>
    </row>
    <row r="6496" spans="1:3" x14ac:dyDescent="0.15">
      <c r="A6496" s="1" t="s">
        <v>651</v>
      </c>
      <c r="B6496" s="6">
        <v>6128216241</v>
      </c>
      <c r="C6496">
        <f>ROW()</f>
        <v>6496</v>
      </c>
    </row>
    <row r="6497" spans="1:3" x14ac:dyDescent="0.15">
      <c r="A6497" s="1" t="s">
        <v>651</v>
      </c>
      <c r="B6497" s="6">
        <v>6128216941</v>
      </c>
      <c r="C6497">
        <f>ROW()</f>
        <v>6497</v>
      </c>
    </row>
    <row r="6498" spans="1:3" x14ac:dyDescent="0.15">
      <c r="A6498" s="1" t="s">
        <v>651</v>
      </c>
      <c r="B6498" s="6">
        <v>6128217861</v>
      </c>
      <c r="C6498">
        <f>ROW()</f>
        <v>6498</v>
      </c>
    </row>
    <row r="6499" spans="1:3" x14ac:dyDescent="0.15">
      <c r="A6499" s="1" t="s">
        <v>651</v>
      </c>
      <c r="B6499" s="6">
        <v>6128218451</v>
      </c>
      <c r="C6499">
        <f>ROW()</f>
        <v>6499</v>
      </c>
    </row>
    <row r="6500" spans="1:3" x14ac:dyDescent="0.15">
      <c r="A6500" s="1" t="s">
        <v>651</v>
      </c>
      <c r="B6500" s="6">
        <v>6128219261</v>
      </c>
      <c r="C6500">
        <f>ROW()</f>
        <v>6500</v>
      </c>
    </row>
    <row r="6501" spans="1:3" x14ac:dyDescent="0.15">
      <c r="A6501" s="1" t="s">
        <v>651</v>
      </c>
      <c r="B6501" s="6">
        <v>6128219961</v>
      </c>
      <c r="C6501">
        <f>ROW()</f>
        <v>6501</v>
      </c>
    </row>
    <row r="6502" spans="1:3" x14ac:dyDescent="0.15">
      <c r="A6502" s="7" t="s">
        <v>652</v>
      </c>
      <c r="B6502" s="6">
        <v>6128220811</v>
      </c>
      <c r="C6502">
        <f>ROW()</f>
        <v>6502</v>
      </c>
    </row>
    <row r="6503" spans="1:3" x14ac:dyDescent="0.15">
      <c r="A6503" s="1" t="s">
        <v>652</v>
      </c>
      <c r="B6503" s="6">
        <v>6128221511</v>
      </c>
      <c r="C6503">
        <f>ROW()</f>
        <v>6503</v>
      </c>
    </row>
    <row r="6504" spans="1:3" x14ac:dyDescent="0.15">
      <c r="A6504" s="1" t="s">
        <v>652</v>
      </c>
      <c r="B6504" s="6">
        <v>6128222211</v>
      </c>
      <c r="C6504">
        <f>ROW()</f>
        <v>6504</v>
      </c>
    </row>
    <row r="6505" spans="1:3" x14ac:dyDescent="0.15">
      <c r="A6505" s="1" t="s">
        <v>652</v>
      </c>
      <c r="B6505" s="6">
        <v>6128223131</v>
      </c>
      <c r="C6505">
        <f>ROW()</f>
        <v>6505</v>
      </c>
    </row>
    <row r="6506" spans="1:3" x14ac:dyDescent="0.15">
      <c r="A6506" s="1" t="s">
        <v>652</v>
      </c>
      <c r="B6506" s="6">
        <v>6128224161</v>
      </c>
      <c r="C6506">
        <f>ROW()</f>
        <v>6506</v>
      </c>
    </row>
    <row r="6507" spans="1:3" x14ac:dyDescent="0.15">
      <c r="A6507" s="1" t="s">
        <v>652</v>
      </c>
      <c r="B6507" s="6">
        <v>6128224901</v>
      </c>
      <c r="C6507">
        <f>ROW()</f>
        <v>6507</v>
      </c>
    </row>
    <row r="6508" spans="1:3" x14ac:dyDescent="0.15">
      <c r="A6508" s="1" t="s">
        <v>652</v>
      </c>
      <c r="B6508" s="6">
        <v>6128225601</v>
      </c>
      <c r="C6508">
        <f>ROW()</f>
        <v>6508</v>
      </c>
    </row>
    <row r="6509" spans="1:3" x14ac:dyDescent="0.15">
      <c r="A6509" s="1" t="s">
        <v>652</v>
      </c>
      <c r="B6509" s="6">
        <v>6128226301</v>
      </c>
      <c r="C6509">
        <f>ROW()</f>
        <v>6509</v>
      </c>
    </row>
    <row r="6510" spans="1:3" x14ac:dyDescent="0.15">
      <c r="A6510" s="1" t="s">
        <v>652</v>
      </c>
      <c r="B6510" s="6">
        <v>6128227001</v>
      </c>
      <c r="C6510">
        <f>ROW()</f>
        <v>6510</v>
      </c>
    </row>
    <row r="6511" spans="1:3" x14ac:dyDescent="0.15">
      <c r="A6511" s="1" t="s">
        <v>652</v>
      </c>
      <c r="B6511" s="6">
        <v>6128227921</v>
      </c>
      <c r="C6511">
        <f>ROW()</f>
        <v>6511</v>
      </c>
    </row>
    <row r="6512" spans="1:3" x14ac:dyDescent="0.15">
      <c r="A6512" s="7" t="s">
        <v>653</v>
      </c>
      <c r="B6512" s="6">
        <v>6128228621</v>
      </c>
      <c r="C6512">
        <f>ROW()</f>
        <v>6512</v>
      </c>
    </row>
    <row r="6513" spans="1:3" x14ac:dyDescent="0.15">
      <c r="A6513" s="1" t="s">
        <v>653</v>
      </c>
      <c r="B6513" s="6">
        <v>6128229431</v>
      </c>
      <c r="C6513">
        <f>ROW()</f>
        <v>6513</v>
      </c>
    </row>
    <row r="6514" spans="1:3" x14ac:dyDescent="0.15">
      <c r="A6514" s="1" t="s">
        <v>653</v>
      </c>
      <c r="B6514" s="6">
        <v>6128230021</v>
      </c>
      <c r="C6514">
        <f>ROW()</f>
        <v>6514</v>
      </c>
    </row>
    <row r="6515" spans="1:3" x14ac:dyDescent="0.15">
      <c r="A6515" s="1" t="s">
        <v>653</v>
      </c>
      <c r="B6515" s="6">
        <v>6128230941</v>
      </c>
      <c r="C6515">
        <f>ROW()</f>
        <v>6515</v>
      </c>
    </row>
    <row r="6516" spans="1:3" x14ac:dyDescent="0.15">
      <c r="A6516" s="1" t="s">
        <v>653</v>
      </c>
      <c r="B6516" s="6">
        <v>6128231751</v>
      </c>
      <c r="C6516">
        <f>ROW()</f>
        <v>6516</v>
      </c>
    </row>
    <row r="6517" spans="1:3" x14ac:dyDescent="0.15">
      <c r="A6517" s="1" t="s">
        <v>653</v>
      </c>
      <c r="B6517" s="6">
        <v>6128232601</v>
      </c>
      <c r="C6517">
        <f>ROW()</f>
        <v>6517</v>
      </c>
    </row>
    <row r="6518" spans="1:3" x14ac:dyDescent="0.15">
      <c r="A6518" s="1" t="s">
        <v>653</v>
      </c>
      <c r="B6518" s="6">
        <v>6128233301</v>
      </c>
      <c r="C6518">
        <f>ROW()</f>
        <v>6518</v>
      </c>
    </row>
    <row r="6519" spans="1:3" x14ac:dyDescent="0.15">
      <c r="A6519" s="1" t="s">
        <v>653</v>
      </c>
      <c r="B6519" s="6">
        <v>6128234441</v>
      </c>
      <c r="C6519">
        <f>ROW()</f>
        <v>6519</v>
      </c>
    </row>
    <row r="6520" spans="1:3" x14ac:dyDescent="0.15">
      <c r="A6520" s="1" t="s">
        <v>653</v>
      </c>
      <c r="B6520" s="6">
        <v>6128235361</v>
      </c>
      <c r="C6520">
        <f>ROW()</f>
        <v>6520</v>
      </c>
    </row>
    <row r="6521" spans="1:3" x14ac:dyDescent="0.15">
      <c r="A6521" s="1" t="s">
        <v>653</v>
      </c>
      <c r="B6521" s="6">
        <v>6128236211</v>
      </c>
      <c r="C6521">
        <f>ROW()</f>
        <v>6521</v>
      </c>
    </row>
    <row r="6522" spans="1:3" x14ac:dyDescent="0.15">
      <c r="A6522" s="7" t="s">
        <v>654</v>
      </c>
      <c r="B6522" s="6">
        <v>6128237021</v>
      </c>
      <c r="C6522">
        <f>ROW()</f>
        <v>6522</v>
      </c>
    </row>
    <row r="6523" spans="1:3" x14ac:dyDescent="0.15">
      <c r="A6523" s="1" t="s">
        <v>654</v>
      </c>
      <c r="B6523" s="6">
        <v>6128238051</v>
      </c>
      <c r="C6523">
        <f>ROW()</f>
        <v>6523</v>
      </c>
    </row>
    <row r="6524" spans="1:3" x14ac:dyDescent="0.15">
      <c r="A6524" s="1" t="s">
        <v>654</v>
      </c>
      <c r="B6524" s="6">
        <v>6128238861</v>
      </c>
      <c r="C6524">
        <f>ROW()</f>
        <v>6524</v>
      </c>
    </row>
    <row r="6525" spans="1:3" x14ac:dyDescent="0.15">
      <c r="A6525" s="1" t="s">
        <v>654</v>
      </c>
      <c r="B6525" s="6">
        <v>6128239601</v>
      </c>
      <c r="C6525">
        <f>ROW()</f>
        <v>6525</v>
      </c>
    </row>
    <row r="6526" spans="1:3" x14ac:dyDescent="0.15">
      <c r="A6526" s="1" t="s">
        <v>654</v>
      </c>
      <c r="B6526" s="6">
        <v>6128240631</v>
      </c>
      <c r="C6526">
        <f>ROW()</f>
        <v>6526</v>
      </c>
    </row>
    <row r="6527" spans="1:3" x14ac:dyDescent="0.15">
      <c r="A6527" s="1" t="s">
        <v>654</v>
      </c>
      <c r="B6527" s="6">
        <v>6128241551</v>
      </c>
      <c r="C6527">
        <f>ROW()</f>
        <v>6527</v>
      </c>
    </row>
    <row r="6528" spans="1:3" x14ac:dyDescent="0.15">
      <c r="A6528" s="1" t="s">
        <v>654</v>
      </c>
      <c r="B6528" s="6">
        <v>6128242251</v>
      </c>
      <c r="C6528">
        <f>ROW()</f>
        <v>6528</v>
      </c>
    </row>
    <row r="6529" spans="1:3" x14ac:dyDescent="0.15">
      <c r="A6529" s="1" t="s">
        <v>654</v>
      </c>
      <c r="B6529" s="6">
        <v>6128242951</v>
      </c>
      <c r="C6529">
        <f>ROW()</f>
        <v>6529</v>
      </c>
    </row>
    <row r="6530" spans="1:3" x14ac:dyDescent="0.15">
      <c r="A6530" s="1" t="s">
        <v>654</v>
      </c>
      <c r="B6530" s="6">
        <v>6128243761</v>
      </c>
      <c r="C6530">
        <f>ROW()</f>
        <v>6530</v>
      </c>
    </row>
    <row r="6531" spans="1:3" x14ac:dyDescent="0.15">
      <c r="A6531" s="1" t="s">
        <v>654</v>
      </c>
      <c r="B6531" s="6">
        <v>6128244611</v>
      </c>
      <c r="C6531">
        <f>ROW()</f>
        <v>6531</v>
      </c>
    </row>
    <row r="6532" spans="1:3" x14ac:dyDescent="0.15">
      <c r="A6532" s="7" t="s">
        <v>655</v>
      </c>
      <c r="B6532" s="6">
        <v>6128245421</v>
      </c>
      <c r="C6532">
        <f>ROW()</f>
        <v>6532</v>
      </c>
    </row>
    <row r="6533" spans="1:3" x14ac:dyDescent="0.15">
      <c r="A6533" s="1" t="s">
        <v>655</v>
      </c>
      <c r="B6533" s="6">
        <v>6128246231</v>
      </c>
      <c r="C6533">
        <f>ROW()</f>
        <v>6533</v>
      </c>
    </row>
    <row r="6534" spans="1:3" x14ac:dyDescent="0.15">
      <c r="A6534" s="1" t="s">
        <v>655</v>
      </c>
      <c r="B6534" s="6">
        <v>6128247261</v>
      </c>
      <c r="C6534">
        <f>ROW()</f>
        <v>6534</v>
      </c>
    </row>
    <row r="6535" spans="1:3" x14ac:dyDescent="0.15">
      <c r="A6535" s="1" t="s">
        <v>655</v>
      </c>
      <c r="B6535" s="6">
        <v>6128248331</v>
      </c>
      <c r="C6535">
        <f>ROW()</f>
        <v>6535</v>
      </c>
    </row>
    <row r="6536" spans="1:3" x14ac:dyDescent="0.15">
      <c r="A6536" s="1" t="s">
        <v>655</v>
      </c>
      <c r="B6536" s="6">
        <v>6128249361</v>
      </c>
      <c r="C6536">
        <f>ROW()</f>
        <v>6536</v>
      </c>
    </row>
    <row r="6537" spans="1:3" x14ac:dyDescent="0.15">
      <c r="A6537" s="1" t="s">
        <v>655</v>
      </c>
      <c r="B6537" s="6">
        <v>6128250101</v>
      </c>
      <c r="C6537">
        <f>ROW()</f>
        <v>6537</v>
      </c>
    </row>
    <row r="6538" spans="1:3" x14ac:dyDescent="0.15">
      <c r="A6538" s="1" t="s">
        <v>655</v>
      </c>
      <c r="B6538" s="6">
        <v>6128250911</v>
      </c>
      <c r="C6538">
        <f>ROW()</f>
        <v>6538</v>
      </c>
    </row>
    <row r="6539" spans="1:3" x14ac:dyDescent="0.15">
      <c r="A6539" s="1" t="s">
        <v>655</v>
      </c>
      <c r="B6539" s="6">
        <v>6128251501</v>
      </c>
      <c r="C6539">
        <f>ROW()</f>
        <v>6539</v>
      </c>
    </row>
    <row r="6540" spans="1:3" x14ac:dyDescent="0.15">
      <c r="A6540" s="1" t="s">
        <v>655</v>
      </c>
      <c r="B6540" s="6">
        <v>6128252311</v>
      </c>
      <c r="C6540">
        <f>ROW()</f>
        <v>6540</v>
      </c>
    </row>
    <row r="6541" spans="1:3" x14ac:dyDescent="0.15">
      <c r="A6541" s="1" t="s">
        <v>655</v>
      </c>
      <c r="B6541" s="6">
        <v>6128252901</v>
      </c>
      <c r="C6541">
        <f>ROW()</f>
        <v>6541</v>
      </c>
    </row>
    <row r="6542" spans="1:3" x14ac:dyDescent="0.15">
      <c r="A6542" s="7" t="s">
        <v>656</v>
      </c>
      <c r="B6542" s="6">
        <v>6128253601</v>
      </c>
      <c r="C6542">
        <f>ROW()</f>
        <v>6542</v>
      </c>
    </row>
    <row r="6543" spans="1:3" x14ac:dyDescent="0.15">
      <c r="A6543" s="1" t="s">
        <v>656</v>
      </c>
      <c r="B6543" s="6">
        <v>6128254301</v>
      </c>
      <c r="C6543">
        <f>ROW()</f>
        <v>6543</v>
      </c>
    </row>
    <row r="6544" spans="1:3" x14ac:dyDescent="0.15">
      <c r="A6544" s="1" t="s">
        <v>656</v>
      </c>
      <c r="B6544" s="6">
        <v>6128255001</v>
      </c>
      <c r="C6544">
        <f>ROW()</f>
        <v>6544</v>
      </c>
    </row>
    <row r="6545" spans="1:3" x14ac:dyDescent="0.15">
      <c r="A6545" s="1" t="s">
        <v>656</v>
      </c>
      <c r="B6545" s="6">
        <v>6128255661</v>
      </c>
      <c r="C6545">
        <f>ROW()</f>
        <v>6545</v>
      </c>
    </row>
    <row r="6546" spans="1:3" x14ac:dyDescent="0.15">
      <c r="A6546" s="1" t="s">
        <v>656</v>
      </c>
      <c r="B6546" s="6">
        <v>6128256401</v>
      </c>
      <c r="C6546">
        <f>ROW()</f>
        <v>6546</v>
      </c>
    </row>
    <row r="6547" spans="1:3" x14ac:dyDescent="0.15">
      <c r="A6547" s="1" t="s">
        <v>656</v>
      </c>
      <c r="B6547" s="6">
        <v>6128257321</v>
      </c>
      <c r="C6547">
        <f>ROW()</f>
        <v>6547</v>
      </c>
    </row>
    <row r="6548" spans="1:3" x14ac:dyDescent="0.15">
      <c r="A6548" s="1" t="s">
        <v>656</v>
      </c>
      <c r="B6548" s="6">
        <v>6128258021</v>
      </c>
      <c r="C6548">
        <f>ROW()</f>
        <v>6548</v>
      </c>
    </row>
    <row r="6549" spans="1:3" x14ac:dyDescent="0.15">
      <c r="A6549" s="1" t="s">
        <v>656</v>
      </c>
      <c r="B6549" s="6">
        <v>6128258611</v>
      </c>
      <c r="C6549">
        <f>ROW()</f>
        <v>6549</v>
      </c>
    </row>
    <row r="6550" spans="1:3" x14ac:dyDescent="0.15">
      <c r="A6550" s="1" t="s">
        <v>656</v>
      </c>
      <c r="B6550" s="6">
        <v>6128259421</v>
      </c>
      <c r="C6550">
        <f>ROW()</f>
        <v>6550</v>
      </c>
    </row>
    <row r="6551" spans="1:3" x14ac:dyDescent="0.15">
      <c r="A6551" s="1" t="s">
        <v>656</v>
      </c>
      <c r="B6551" s="6">
        <v>6128260231</v>
      </c>
      <c r="C6551">
        <f>ROW()</f>
        <v>6551</v>
      </c>
    </row>
    <row r="6552" spans="1:3" x14ac:dyDescent="0.15">
      <c r="A6552" s="7" t="s">
        <v>657</v>
      </c>
      <c r="B6552" s="6">
        <v>6128261411</v>
      </c>
      <c r="C6552">
        <f>ROW()</f>
        <v>6552</v>
      </c>
    </row>
    <row r="6553" spans="1:3" x14ac:dyDescent="0.15">
      <c r="A6553" s="1" t="s">
        <v>657</v>
      </c>
      <c r="B6553" s="6">
        <v>6128262221</v>
      </c>
      <c r="C6553">
        <f>ROW()</f>
        <v>6553</v>
      </c>
    </row>
    <row r="6554" spans="1:3" x14ac:dyDescent="0.15">
      <c r="A6554" s="1" t="s">
        <v>657</v>
      </c>
      <c r="B6554" s="6">
        <v>6128262811</v>
      </c>
      <c r="C6554">
        <f>ROW()</f>
        <v>6554</v>
      </c>
    </row>
    <row r="6555" spans="1:3" x14ac:dyDescent="0.15">
      <c r="A6555" s="1" t="s">
        <v>657</v>
      </c>
      <c r="B6555" s="6">
        <v>6128263621</v>
      </c>
      <c r="C6555">
        <f>ROW()</f>
        <v>6555</v>
      </c>
    </row>
    <row r="6556" spans="1:3" x14ac:dyDescent="0.15">
      <c r="A6556" s="1" t="s">
        <v>657</v>
      </c>
      <c r="B6556" s="6">
        <v>6128264761</v>
      </c>
      <c r="C6556">
        <f>ROW()</f>
        <v>6556</v>
      </c>
    </row>
    <row r="6557" spans="1:3" x14ac:dyDescent="0.15">
      <c r="A6557" s="1" t="s">
        <v>657</v>
      </c>
      <c r="B6557" s="6">
        <v>6128265941</v>
      </c>
      <c r="C6557">
        <f>ROW()</f>
        <v>6557</v>
      </c>
    </row>
    <row r="6558" spans="1:3" x14ac:dyDescent="0.15">
      <c r="A6558" s="1" t="s">
        <v>657</v>
      </c>
      <c r="B6558" s="6">
        <v>6128266861</v>
      </c>
      <c r="C6558">
        <f>ROW()</f>
        <v>6558</v>
      </c>
    </row>
    <row r="6559" spans="1:3" x14ac:dyDescent="0.15">
      <c r="A6559" s="1" t="s">
        <v>657</v>
      </c>
      <c r="B6559" s="6">
        <v>6128267601</v>
      </c>
      <c r="C6559">
        <f>ROW()</f>
        <v>6559</v>
      </c>
    </row>
    <row r="6560" spans="1:3" x14ac:dyDescent="0.15">
      <c r="A6560" s="1" t="s">
        <v>657</v>
      </c>
      <c r="B6560" s="6">
        <v>6128268261</v>
      </c>
      <c r="C6560">
        <f>ROW()</f>
        <v>6560</v>
      </c>
    </row>
    <row r="6561" spans="1:3" x14ac:dyDescent="0.15">
      <c r="A6561" s="1" t="s">
        <v>657</v>
      </c>
      <c r="B6561" s="6">
        <v>6128268851</v>
      </c>
      <c r="C6561">
        <f>ROW()</f>
        <v>6561</v>
      </c>
    </row>
    <row r="6562" spans="1:3" x14ac:dyDescent="0.15">
      <c r="A6562" s="7" t="s">
        <v>658</v>
      </c>
      <c r="B6562" s="6">
        <v>6128269701</v>
      </c>
      <c r="C6562">
        <f>ROW()</f>
        <v>6562</v>
      </c>
    </row>
    <row r="6563" spans="1:3" x14ac:dyDescent="0.15">
      <c r="A6563" s="1" t="s">
        <v>658</v>
      </c>
      <c r="B6563" s="6">
        <v>6128270401</v>
      </c>
      <c r="C6563">
        <f>ROW()</f>
        <v>6563</v>
      </c>
    </row>
    <row r="6564" spans="1:3" x14ac:dyDescent="0.15">
      <c r="A6564" s="1" t="s">
        <v>658</v>
      </c>
      <c r="B6564" s="6">
        <v>6128271431</v>
      </c>
      <c r="C6564">
        <f>ROW()</f>
        <v>6564</v>
      </c>
    </row>
    <row r="6565" spans="1:3" x14ac:dyDescent="0.15">
      <c r="A6565" s="1" t="s">
        <v>658</v>
      </c>
      <c r="B6565" s="6">
        <v>6128272241</v>
      </c>
      <c r="C6565">
        <f>ROW()</f>
        <v>6565</v>
      </c>
    </row>
    <row r="6566" spans="1:3" x14ac:dyDescent="0.15">
      <c r="A6566" s="1" t="s">
        <v>658</v>
      </c>
      <c r="B6566" s="6">
        <v>6128273051</v>
      </c>
      <c r="C6566">
        <f>ROW()</f>
        <v>6566</v>
      </c>
    </row>
    <row r="6567" spans="1:3" x14ac:dyDescent="0.15">
      <c r="A6567" s="1" t="s">
        <v>658</v>
      </c>
      <c r="B6567" s="6">
        <v>6128273861</v>
      </c>
      <c r="C6567">
        <f>ROW()</f>
        <v>6567</v>
      </c>
    </row>
    <row r="6568" spans="1:3" x14ac:dyDescent="0.15">
      <c r="A6568" s="1" t="s">
        <v>658</v>
      </c>
      <c r="B6568" s="6">
        <v>6128275041</v>
      </c>
      <c r="C6568">
        <f>ROW()</f>
        <v>6568</v>
      </c>
    </row>
    <row r="6569" spans="1:3" x14ac:dyDescent="0.15">
      <c r="A6569" s="1" t="s">
        <v>658</v>
      </c>
      <c r="B6569" s="6">
        <v>6128275851</v>
      </c>
      <c r="C6569">
        <f>ROW()</f>
        <v>6569</v>
      </c>
    </row>
    <row r="6570" spans="1:3" x14ac:dyDescent="0.15">
      <c r="A6570" s="1" t="s">
        <v>658</v>
      </c>
      <c r="B6570" s="6">
        <v>6128276551</v>
      </c>
      <c r="C6570">
        <f>ROW()</f>
        <v>6570</v>
      </c>
    </row>
    <row r="6571" spans="1:3" x14ac:dyDescent="0.15">
      <c r="A6571" s="1" t="s">
        <v>658</v>
      </c>
      <c r="B6571" s="6">
        <v>6128277621</v>
      </c>
      <c r="C6571">
        <f>ROW()</f>
        <v>6571</v>
      </c>
    </row>
    <row r="6572" spans="1:3" x14ac:dyDescent="0.15">
      <c r="A6572" s="7" t="s">
        <v>659</v>
      </c>
      <c r="B6572" s="6">
        <v>6128278541</v>
      </c>
      <c r="C6572">
        <f>ROW()</f>
        <v>6572</v>
      </c>
    </row>
    <row r="6573" spans="1:3" x14ac:dyDescent="0.15">
      <c r="A6573" s="1" t="s">
        <v>659</v>
      </c>
      <c r="B6573" s="6">
        <v>6128279131</v>
      </c>
      <c r="C6573">
        <f>ROW()</f>
        <v>6573</v>
      </c>
    </row>
    <row r="6574" spans="1:3" x14ac:dyDescent="0.15">
      <c r="A6574" s="1" t="s">
        <v>659</v>
      </c>
      <c r="B6574" s="6">
        <v>6128280051</v>
      </c>
      <c r="C6574">
        <f>ROW()</f>
        <v>6574</v>
      </c>
    </row>
    <row r="6575" spans="1:3" x14ac:dyDescent="0.15">
      <c r="A6575" s="1" t="s">
        <v>659</v>
      </c>
      <c r="B6575" s="6">
        <v>6128281011</v>
      </c>
      <c r="C6575">
        <f>ROW()</f>
        <v>6575</v>
      </c>
    </row>
    <row r="6576" spans="1:3" x14ac:dyDescent="0.15">
      <c r="A6576" s="1" t="s">
        <v>659</v>
      </c>
      <c r="B6576" s="6">
        <v>6128281601</v>
      </c>
      <c r="C6576">
        <f>ROW()</f>
        <v>6576</v>
      </c>
    </row>
    <row r="6577" spans="1:3" x14ac:dyDescent="0.15">
      <c r="A6577" s="1" t="s">
        <v>659</v>
      </c>
      <c r="B6577" s="6">
        <v>6128282411</v>
      </c>
      <c r="C6577">
        <f>ROW()</f>
        <v>6577</v>
      </c>
    </row>
    <row r="6578" spans="1:3" x14ac:dyDescent="0.15">
      <c r="A6578" s="1" t="s">
        <v>659</v>
      </c>
      <c r="B6578" s="6">
        <v>6128283221</v>
      </c>
      <c r="C6578">
        <f>ROW()</f>
        <v>6578</v>
      </c>
    </row>
    <row r="6579" spans="1:3" x14ac:dyDescent="0.15">
      <c r="A6579" s="1" t="s">
        <v>659</v>
      </c>
      <c r="B6579" s="6">
        <v>6128284251</v>
      </c>
      <c r="C6579">
        <f>ROW()</f>
        <v>6579</v>
      </c>
    </row>
    <row r="6580" spans="1:3" x14ac:dyDescent="0.15">
      <c r="A6580" s="1" t="s">
        <v>659</v>
      </c>
      <c r="B6580" s="6">
        <v>6128285101</v>
      </c>
      <c r="C6580">
        <f>ROW()</f>
        <v>6580</v>
      </c>
    </row>
    <row r="6581" spans="1:3" x14ac:dyDescent="0.15">
      <c r="A6581" s="1" t="s">
        <v>659</v>
      </c>
      <c r="B6581" s="6">
        <v>6128286021</v>
      </c>
      <c r="C6581">
        <f>ROW()</f>
        <v>6581</v>
      </c>
    </row>
    <row r="6582" spans="1:3" x14ac:dyDescent="0.15">
      <c r="A6582" s="7" t="s">
        <v>660</v>
      </c>
      <c r="B6582" s="6">
        <v>6128286721</v>
      </c>
      <c r="C6582">
        <f>ROW()</f>
        <v>6582</v>
      </c>
    </row>
    <row r="6583" spans="1:3" x14ac:dyDescent="0.15">
      <c r="A6583" s="1" t="s">
        <v>660</v>
      </c>
      <c r="B6583" s="6">
        <v>6128288011</v>
      </c>
      <c r="C6583">
        <f>ROW()</f>
        <v>6583</v>
      </c>
    </row>
    <row r="6584" spans="1:3" x14ac:dyDescent="0.15">
      <c r="A6584" s="1" t="s">
        <v>660</v>
      </c>
      <c r="B6584" s="6">
        <v>6128289041</v>
      </c>
      <c r="C6584">
        <f>ROW()</f>
        <v>6584</v>
      </c>
    </row>
    <row r="6585" spans="1:3" x14ac:dyDescent="0.15">
      <c r="A6585" s="1" t="s">
        <v>660</v>
      </c>
      <c r="B6585" s="6">
        <v>6128289851</v>
      </c>
      <c r="C6585">
        <f>ROW()</f>
        <v>6585</v>
      </c>
    </row>
    <row r="6586" spans="1:3" x14ac:dyDescent="0.15">
      <c r="A6586" s="1" t="s">
        <v>660</v>
      </c>
      <c r="B6586" s="6">
        <v>6128290551</v>
      </c>
      <c r="C6586">
        <f>ROW()</f>
        <v>6586</v>
      </c>
    </row>
    <row r="6587" spans="1:3" x14ac:dyDescent="0.15">
      <c r="A6587" s="1" t="s">
        <v>660</v>
      </c>
      <c r="B6587" s="6">
        <v>6128291251</v>
      </c>
      <c r="C6587">
        <f>ROW()</f>
        <v>6587</v>
      </c>
    </row>
    <row r="6588" spans="1:3" x14ac:dyDescent="0.15">
      <c r="A6588" s="1" t="s">
        <v>660</v>
      </c>
      <c r="B6588" s="6">
        <v>6128291951</v>
      </c>
      <c r="C6588">
        <f>ROW()</f>
        <v>6588</v>
      </c>
    </row>
    <row r="6589" spans="1:3" x14ac:dyDescent="0.15">
      <c r="A6589" s="1" t="s">
        <v>660</v>
      </c>
      <c r="B6589" s="6">
        <v>6128292651</v>
      </c>
      <c r="C6589">
        <f>ROW()</f>
        <v>6589</v>
      </c>
    </row>
    <row r="6590" spans="1:3" x14ac:dyDescent="0.15">
      <c r="A6590" s="1" t="s">
        <v>660</v>
      </c>
      <c r="B6590" s="6">
        <v>6128293461</v>
      </c>
      <c r="C6590">
        <f>ROW()</f>
        <v>6590</v>
      </c>
    </row>
    <row r="6591" spans="1:3" x14ac:dyDescent="0.15">
      <c r="A6591" s="1" t="s">
        <v>660</v>
      </c>
      <c r="B6591" s="6">
        <v>6128294311</v>
      </c>
      <c r="C6591">
        <f>ROW()</f>
        <v>6591</v>
      </c>
    </row>
    <row r="6592" spans="1:3" x14ac:dyDescent="0.15">
      <c r="A6592" s="7" t="s">
        <v>661</v>
      </c>
      <c r="B6592" s="6">
        <v>6128294901</v>
      </c>
      <c r="C6592">
        <f>ROW()</f>
        <v>6592</v>
      </c>
    </row>
    <row r="6593" spans="1:3" x14ac:dyDescent="0.15">
      <c r="A6593" s="1" t="s">
        <v>661</v>
      </c>
      <c r="B6593" s="6">
        <v>6128295711</v>
      </c>
      <c r="C6593">
        <f>ROW()</f>
        <v>6593</v>
      </c>
    </row>
    <row r="6594" spans="1:3" x14ac:dyDescent="0.15">
      <c r="A6594" s="1" t="s">
        <v>661</v>
      </c>
      <c r="B6594" s="6">
        <v>6128296301</v>
      </c>
      <c r="C6594">
        <f>ROW()</f>
        <v>6594</v>
      </c>
    </row>
    <row r="6595" spans="1:3" x14ac:dyDescent="0.15">
      <c r="A6595" s="1" t="s">
        <v>661</v>
      </c>
      <c r="B6595" s="6">
        <v>6128297001</v>
      </c>
      <c r="C6595">
        <f>ROW()</f>
        <v>6595</v>
      </c>
    </row>
    <row r="6596" spans="1:3" x14ac:dyDescent="0.15">
      <c r="A6596" s="1" t="s">
        <v>661</v>
      </c>
      <c r="B6596" s="6">
        <v>6128297551</v>
      </c>
      <c r="C6596">
        <f>ROW()</f>
        <v>6596</v>
      </c>
    </row>
    <row r="6597" spans="1:3" x14ac:dyDescent="0.15">
      <c r="A6597" s="1" t="s">
        <v>661</v>
      </c>
      <c r="B6597" s="6">
        <v>6128298141</v>
      </c>
      <c r="C6597">
        <f>ROW()</f>
        <v>6597</v>
      </c>
    </row>
    <row r="6598" spans="1:3" x14ac:dyDescent="0.15">
      <c r="A6598" s="1" t="s">
        <v>661</v>
      </c>
      <c r="B6598" s="6">
        <v>6128298621</v>
      </c>
      <c r="C6598">
        <f>ROW()</f>
        <v>6598</v>
      </c>
    </row>
    <row r="6599" spans="1:3" x14ac:dyDescent="0.15">
      <c r="A6599" s="1" t="s">
        <v>661</v>
      </c>
      <c r="B6599" s="6">
        <v>6128299061</v>
      </c>
      <c r="C6599">
        <f>ROW()</f>
        <v>6599</v>
      </c>
    </row>
    <row r="6600" spans="1:3" x14ac:dyDescent="0.15">
      <c r="A6600" s="1" t="s">
        <v>661</v>
      </c>
      <c r="B6600" s="6">
        <v>6128299761</v>
      </c>
      <c r="C6600">
        <f>ROW()</f>
        <v>6600</v>
      </c>
    </row>
    <row r="6601" spans="1:3" x14ac:dyDescent="0.15">
      <c r="A6601" s="1" t="s">
        <v>661</v>
      </c>
      <c r="B6601" s="6">
        <v>6128300461</v>
      </c>
      <c r="C6601">
        <f>ROW()</f>
        <v>6601</v>
      </c>
    </row>
    <row r="6602" spans="1:3" x14ac:dyDescent="0.15">
      <c r="A6602" s="7" t="s">
        <v>662</v>
      </c>
      <c r="B6602" s="6">
        <v>6128301051</v>
      </c>
      <c r="C6602">
        <f>ROW()</f>
        <v>6602</v>
      </c>
    </row>
    <row r="6603" spans="1:3" x14ac:dyDescent="0.15">
      <c r="A6603" s="1" t="s">
        <v>662</v>
      </c>
      <c r="B6603" s="6">
        <v>6128301861</v>
      </c>
      <c r="C6603">
        <f>ROW()</f>
        <v>6603</v>
      </c>
    </row>
    <row r="6604" spans="1:3" x14ac:dyDescent="0.15">
      <c r="A6604" s="1" t="s">
        <v>662</v>
      </c>
      <c r="B6604" s="6">
        <v>6128302711</v>
      </c>
      <c r="C6604">
        <f>ROW()</f>
        <v>6604</v>
      </c>
    </row>
    <row r="6605" spans="1:3" x14ac:dyDescent="0.15">
      <c r="A6605" s="1" t="s">
        <v>662</v>
      </c>
      <c r="B6605" s="6">
        <v>6128303741</v>
      </c>
      <c r="C6605">
        <f>ROW()</f>
        <v>6605</v>
      </c>
    </row>
    <row r="6606" spans="1:3" x14ac:dyDescent="0.15">
      <c r="A6606" s="1" t="s">
        <v>662</v>
      </c>
      <c r="B6606" s="6">
        <v>6128304441</v>
      </c>
      <c r="C6606">
        <f>ROW()</f>
        <v>6606</v>
      </c>
    </row>
    <row r="6607" spans="1:3" x14ac:dyDescent="0.15">
      <c r="A6607" s="1" t="s">
        <v>662</v>
      </c>
      <c r="B6607" s="6">
        <v>6128305141</v>
      </c>
      <c r="C6607">
        <f>ROW()</f>
        <v>6607</v>
      </c>
    </row>
    <row r="6608" spans="1:3" x14ac:dyDescent="0.15">
      <c r="A6608" s="1" t="s">
        <v>662</v>
      </c>
      <c r="B6608" s="6">
        <v>6128306321</v>
      </c>
      <c r="C6608">
        <f>ROW()</f>
        <v>6608</v>
      </c>
    </row>
    <row r="6609" spans="1:3" x14ac:dyDescent="0.15">
      <c r="A6609" s="1" t="s">
        <v>662</v>
      </c>
      <c r="B6609" s="6">
        <v>6128307021</v>
      </c>
      <c r="C6609">
        <f>ROW()</f>
        <v>6609</v>
      </c>
    </row>
    <row r="6610" spans="1:3" x14ac:dyDescent="0.15">
      <c r="A6610" s="1" t="s">
        <v>662</v>
      </c>
      <c r="B6610" s="6">
        <v>6128307941</v>
      </c>
      <c r="C6610">
        <f>ROW()</f>
        <v>6610</v>
      </c>
    </row>
    <row r="6611" spans="1:3" x14ac:dyDescent="0.15">
      <c r="A6611" s="1" t="s">
        <v>662</v>
      </c>
      <c r="B6611" s="6">
        <v>6128308901</v>
      </c>
      <c r="C6611">
        <f>ROW()</f>
        <v>6611</v>
      </c>
    </row>
    <row r="6612" spans="1:3" x14ac:dyDescent="0.15">
      <c r="A6612" s="7" t="s">
        <v>663</v>
      </c>
      <c r="B6612" s="6">
        <v>6128310411</v>
      </c>
      <c r="C6612">
        <f>ROW()</f>
        <v>6612</v>
      </c>
    </row>
    <row r="6613" spans="1:3" x14ac:dyDescent="0.15">
      <c r="A6613" s="1" t="s">
        <v>663</v>
      </c>
      <c r="B6613" s="6">
        <v>6128311111</v>
      </c>
      <c r="C6613">
        <f>ROW()</f>
        <v>6613</v>
      </c>
    </row>
    <row r="6614" spans="1:3" x14ac:dyDescent="0.15">
      <c r="A6614" s="1" t="s">
        <v>663</v>
      </c>
      <c r="B6614" s="6">
        <v>6128311811</v>
      </c>
      <c r="C6614">
        <f>ROW()</f>
        <v>6614</v>
      </c>
    </row>
    <row r="6615" spans="1:3" x14ac:dyDescent="0.15">
      <c r="A6615" s="1" t="s">
        <v>663</v>
      </c>
      <c r="B6615" s="6">
        <v>6128312511</v>
      </c>
      <c r="C6615">
        <f>ROW()</f>
        <v>6615</v>
      </c>
    </row>
    <row r="6616" spans="1:3" x14ac:dyDescent="0.15">
      <c r="A6616" s="1" t="s">
        <v>663</v>
      </c>
      <c r="B6616" s="6">
        <v>6128313211</v>
      </c>
      <c r="C6616">
        <f>ROW()</f>
        <v>6616</v>
      </c>
    </row>
    <row r="6617" spans="1:3" x14ac:dyDescent="0.15">
      <c r="A6617" s="1" t="s">
        <v>663</v>
      </c>
      <c r="B6617" s="6">
        <v>6128313911</v>
      </c>
      <c r="C6617">
        <f>ROW()</f>
        <v>6617</v>
      </c>
    </row>
    <row r="6618" spans="1:3" x14ac:dyDescent="0.15">
      <c r="A6618" s="1" t="s">
        <v>663</v>
      </c>
      <c r="B6618" s="6">
        <v>6128314721</v>
      </c>
      <c r="C6618">
        <f>ROW()</f>
        <v>6618</v>
      </c>
    </row>
    <row r="6619" spans="1:3" x14ac:dyDescent="0.15">
      <c r="A6619" s="1" t="s">
        <v>663</v>
      </c>
      <c r="B6619" s="6">
        <v>6128315751</v>
      </c>
      <c r="C6619">
        <f>ROW()</f>
        <v>6619</v>
      </c>
    </row>
    <row r="6620" spans="1:3" x14ac:dyDescent="0.15">
      <c r="A6620" s="1" t="s">
        <v>663</v>
      </c>
      <c r="B6620" s="6">
        <v>6128316711</v>
      </c>
      <c r="C6620">
        <f>ROW()</f>
        <v>6620</v>
      </c>
    </row>
    <row r="6621" spans="1:3" x14ac:dyDescent="0.15">
      <c r="A6621" s="1" t="s">
        <v>663</v>
      </c>
      <c r="B6621" s="6">
        <v>6128317411</v>
      </c>
      <c r="C6621">
        <f>ROW()</f>
        <v>6621</v>
      </c>
    </row>
    <row r="6622" spans="1:3" x14ac:dyDescent="0.15">
      <c r="A6622" s="7" t="s">
        <v>664</v>
      </c>
      <c r="B6622" s="6">
        <v>6128318221</v>
      </c>
      <c r="C6622">
        <f>ROW()</f>
        <v>6622</v>
      </c>
    </row>
    <row r="6623" spans="1:3" x14ac:dyDescent="0.15">
      <c r="A6623" s="1" t="s">
        <v>664</v>
      </c>
      <c r="B6623" s="6">
        <v>6128319141</v>
      </c>
      <c r="C6623">
        <f>ROW()</f>
        <v>6623</v>
      </c>
    </row>
    <row r="6624" spans="1:3" x14ac:dyDescent="0.15">
      <c r="A6624" s="1" t="s">
        <v>664</v>
      </c>
      <c r="B6624" s="6">
        <v>6128319951</v>
      </c>
      <c r="C6624">
        <f>ROW()</f>
        <v>6624</v>
      </c>
    </row>
    <row r="6625" spans="1:3" x14ac:dyDescent="0.15">
      <c r="A6625" s="1" t="s">
        <v>664</v>
      </c>
      <c r="B6625" s="6">
        <v>6128320801</v>
      </c>
      <c r="C6625">
        <f>ROW()</f>
        <v>6625</v>
      </c>
    </row>
    <row r="6626" spans="1:3" x14ac:dyDescent="0.15">
      <c r="A6626" s="1" t="s">
        <v>664</v>
      </c>
      <c r="B6626" s="6">
        <v>6128321941</v>
      </c>
      <c r="C6626">
        <f>ROW()</f>
        <v>6626</v>
      </c>
    </row>
    <row r="6627" spans="1:3" x14ac:dyDescent="0.15">
      <c r="A6627" s="1" t="s">
        <v>664</v>
      </c>
      <c r="B6627" s="6">
        <v>6128322901</v>
      </c>
      <c r="C6627">
        <f>ROW()</f>
        <v>6627</v>
      </c>
    </row>
    <row r="6628" spans="1:3" x14ac:dyDescent="0.15">
      <c r="A6628" s="1" t="s">
        <v>664</v>
      </c>
      <c r="B6628" s="6">
        <v>6128323601</v>
      </c>
      <c r="C6628">
        <f>ROW()</f>
        <v>6628</v>
      </c>
    </row>
    <row r="6629" spans="1:3" x14ac:dyDescent="0.15">
      <c r="A6629" s="1" t="s">
        <v>664</v>
      </c>
      <c r="B6629" s="6">
        <v>6128324411</v>
      </c>
      <c r="C6629">
        <f>ROW()</f>
        <v>6629</v>
      </c>
    </row>
    <row r="6630" spans="1:3" x14ac:dyDescent="0.15">
      <c r="A6630" s="1" t="s">
        <v>664</v>
      </c>
      <c r="B6630" s="6">
        <v>6128325001</v>
      </c>
      <c r="C6630">
        <f>ROW()</f>
        <v>6630</v>
      </c>
    </row>
    <row r="6631" spans="1:3" x14ac:dyDescent="0.15">
      <c r="A6631" s="1" t="s">
        <v>664</v>
      </c>
      <c r="B6631" s="6">
        <v>6128326031</v>
      </c>
      <c r="C6631">
        <f>ROW()</f>
        <v>6631</v>
      </c>
    </row>
    <row r="6632" spans="1:3" x14ac:dyDescent="0.15">
      <c r="A6632" s="7" t="s">
        <v>665</v>
      </c>
      <c r="B6632" s="6">
        <v>6128327061</v>
      </c>
      <c r="C6632">
        <f>ROW()</f>
        <v>6632</v>
      </c>
    </row>
    <row r="6633" spans="1:3" x14ac:dyDescent="0.15">
      <c r="A6633" s="1" t="s">
        <v>665</v>
      </c>
      <c r="B6633" s="6">
        <v>6128327801</v>
      </c>
      <c r="C6633">
        <f>ROW()</f>
        <v>6633</v>
      </c>
    </row>
    <row r="6634" spans="1:3" x14ac:dyDescent="0.15">
      <c r="A6634" s="1" t="s">
        <v>665</v>
      </c>
      <c r="B6634" s="6">
        <v>6128328831</v>
      </c>
      <c r="C6634">
        <f>ROW()</f>
        <v>6634</v>
      </c>
    </row>
    <row r="6635" spans="1:3" x14ac:dyDescent="0.15">
      <c r="A6635" s="1" t="s">
        <v>665</v>
      </c>
      <c r="B6635" s="6">
        <v>6128329861</v>
      </c>
      <c r="C6635">
        <f>ROW()</f>
        <v>6635</v>
      </c>
    </row>
    <row r="6636" spans="1:3" x14ac:dyDescent="0.15">
      <c r="A6636" s="1" t="s">
        <v>665</v>
      </c>
      <c r="B6636" s="6">
        <v>6128330601</v>
      </c>
      <c r="C6636">
        <f>ROW()</f>
        <v>6636</v>
      </c>
    </row>
    <row r="6637" spans="1:3" x14ac:dyDescent="0.15">
      <c r="A6637" s="1" t="s">
        <v>665</v>
      </c>
      <c r="B6637" s="6">
        <v>6128331631</v>
      </c>
      <c r="C6637">
        <f>ROW()</f>
        <v>6637</v>
      </c>
    </row>
    <row r="6638" spans="1:3" x14ac:dyDescent="0.15">
      <c r="A6638" s="1" t="s">
        <v>665</v>
      </c>
      <c r="B6638" s="6">
        <v>6128332551</v>
      </c>
      <c r="C6638">
        <f>ROW()</f>
        <v>6638</v>
      </c>
    </row>
    <row r="6639" spans="1:3" x14ac:dyDescent="0.15">
      <c r="A6639" s="1" t="s">
        <v>665</v>
      </c>
      <c r="B6639" s="6">
        <v>6128333731</v>
      </c>
      <c r="C6639">
        <f>ROW()</f>
        <v>6639</v>
      </c>
    </row>
    <row r="6640" spans="1:3" x14ac:dyDescent="0.15">
      <c r="A6640" s="1" t="s">
        <v>665</v>
      </c>
      <c r="B6640" s="6">
        <v>6128334431</v>
      </c>
      <c r="C6640">
        <f>ROW()</f>
        <v>6640</v>
      </c>
    </row>
    <row r="6641" spans="1:3" x14ac:dyDescent="0.15">
      <c r="A6641" s="1" t="s">
        <v>665</v>
      </c>
      <c r="B6641" s="6">
        <v>6128335611</v>
      </c>
      <c r="C6641">
        <f>ROW()</f>
        <v>6641</v>
      </c>
    </row>
    <row r="6642" spans="1:3" x14ac:dyDescent="0.15">
      <c r="A6642" s="7" t="s">
        <v>666</v>
      </c>
      <c r="B6642" s="6">
        <v>6128336531</v>
      </c>
      <c r="C6642">
        <f>ROW()</f>
        <v>6642</v>
      </c>
    </row>
    <row r="6643" spans="1:3" x14ac:dyDescent="0.15">
      <c r="A6643" s="1" t="s">
        <v>666</v>
      </c>
      <c r="B6643" s="6">
        <v>6128336901</v>
      </c>
      <c r="C6643">
        <f>ROW()</f>
        <v>6643</v>
      </c>
    </row>
    <row r="6644" spans="1:3" x14ac:dyDescent="0.15">
      <c r="A6644" s="1" t="s">
        <v>666</v>
      </c>
      <c r="B6644" s="6">
        <v>6128337561</v>
      </c>
      <c r="C6644">
        <f>ROW()</f>
        <v>6644</v>
      </c>
    </row>
    <row r="6645" spans="1:3" x14ac:dyDescent="0.15">
      <c r="A6645" s="1" t="s">
        <v>666</v>
      </c>
      <c r="B6645" s="6">
        <v>6128338301</v>
      </c>
      <c r="C6645">
        <f>ROW()</f>
        <v>6645</v>
      </c>
    </row>
    <row r="6646" spans="1:3" x14ac:dyDescent="0.15">
      <c r="A6646" s="1" t="s">
        <v>666</v>
      </c>
      <c r="B6646" s="6">
        <v>6128339111</v>
      </c>
      <c r="C6646">
        <f>ROW()</f>
        <v>6646</v>
      </c>
    </row>
    <row r="6647" spans="1:3" x14ac:dyDescent="0.15">
      <c r="A6647" s="1" t="s">
        <v>666</v>
      </c>
      <c r="B6647" s="6">
        <v>6128339811</v>
      </c>
      <c r="C6647">
        <f>ROW()</f>
        <v>6647</v>
      </c>
    </row>
    <row r="6648" spans="1:3" x14ac:dyDescent="0.15">
      <c r="A6648" s="1" t="s">
        <v>666</v>
      </c>
      <c r="B6648" s="6">
        <v>6128340361</v>
      </c>
      <c r="C6648">
        <f>ROW()</f>
        <v>6648</v>
      </c>
    </row>
    <row r="6649" spans="1:3" x14ac:dyDescent="0.15">
      <c r="A6649" s="1" t="s">
        <v>666</v>
      </c>
      <c r="B6649" s="6">
        <v>6128340951</v>
      </c>
      <c r="C6649">
        <f>ROW()</f>
        <v>6649</v>
      </c>
    </row>
    <row r="6650" spans="1:3" x14ac:dyDescent="0.15">
      <c r="A6650" s="1" t="s">
        <v>666</v>
      </c>
      <c r="B6650" s="6">
        <v>6128341541</v>
      </c>
      <c r="C6650">
        <f>ROW()</f>
        <v>6650</v>
      </c>
    </row>
    <row r="6651" spans="1:3" x14ac:dyDescent="0.15">
      <c r="A6651" s="1" t="s">
        <v>666</v>
      </c>
      <c r="B6651" s="6">
        <v>6128342021</v>
      </c>
      <c r="C6651">
        <f>ROW()</f>
        <v>6651</v>
      </c>
    </row>
    <row r="6652" spans="1:3" x14ac:dyDescent="0.15">
      <c r="A6652" s="7" t="s">
        <v>667</v>
      </c>
      <c r="B6652" s="6">
        <v>6128342461</v>
      </c>
      <c r="C6652">
        <f>ROW()</f>
        <v>6652</v>
      </c>
    </row>
    <row r="6653" spans="1:3" x14ac:dyDescent="0.15">
      <c r="A6653" s="1" t="s">
        <v>667</v>
      </c>
      <c r="B6653" s="6">
        <v>6128343311</v>
      </c>
      <c r="C6653">
        <f>ROW()</f>
        <v>6653</v>
      </c>
    </row>
    <row r="6654" spans="1:3" x14ac:dyDescent="0.15">
      <c r="A6654" s="1" t="s">
        <v>667</v>
      </c>
      <c r="B6654" s="6">
        <v>6128344451</v>
      </c>
      <c r="C6654">
        <f>ROW()</f>
        <v>6654</v>
      </c>
    </row>
    <row r="6655" spans="1:3" x14ac:dyDescent="0.15">
      <c r="A6655" s="1" t="s">
        <v>667</v>
      </c>
      <c r="B6655" s="6">
        <v>6128344931</v>
      </c>
      <c r="C6655">
        <f>ROW()</f>
        <v>6655</v>
      </c>
    </row>
    <row r="6656" spans="1:3" x14ac:dyDescent="0.15">
      <c r="A6656" s="1" t="s">
        <v>667</v>
      </c>
      <c r="B6656" s="6">
        <v>6128345631</v>
      </c>
      <c r="C6656">
        <f>ROW()</f>
        <v>6656</v>
      </c>
    </row>
    <row r="6657" spans="1:3" x14ac:dyDescent="0.15">
      <c r="A6657" s="1" t="s">
        <v>667</v>
      </c>
      <c r="B6657" s="6">
        <v>6128355321</v>
      </c>
      <c r="C6657">
        <f>ROW()</f>
        <v>6657</v>
      </c>
    </row>
    <row r="6658" spans="1:3" x14ac:dyDescent="0.15">
      <c r="A6658" s="1" t="s">
        <v>667</v>
      </c>
      <c r="B6658" s="6">
        <v>6128356351</v>
      </c>
      <c r="C6658">
        <f>ROW()</f>
        <v>6658</v>
      </c>
    </row>
    <row r="6659" spans="1:3" x14ac:dyDescent="0.15">
      <c r="A6659" s="1" t="s">
        <v>667</v>
      </c>
      <c r="B6659" s="6">
        <v>6128357161</v>
      </c>
      <c r="C6659">
        <f>ROW()</f>
        <v>6659</v>
      </c>
    </row>
    <row r="6660" spans="1:3" x14ac:dyDescent="0.15">
      <c r="A6660" s="1" t="s">
        <v>667</v>
      </c>
      <c r="B6660" s="6">
        <v>6128357751</v>
      </c>
      <c r="C6660">
        <f>ROW()</f>
        <v>6660</v>
      </c>
    </row>
    <row r="6661" spans="1:3" x14ac:dyDescent="0.15">
      <c r="A6661" s="1" t="s">
        <v>667</v>
      </c>
      <c r="B6661" s="6">
        <v>6128358711</v>
      </c>
      <c r="C6661">
        <f>ROW()</f>
        <v>6661</v>
      </c>
    </row>
    <row r="6662" spans="1:3" x14ac:dyDescent="0.15">
      <c r="A6662" s="7" t="s">
        <v>668</v>
      </c>
      <c r="B6662" s="6">
        <v>6128359301</v>
      </c>
      <c r="C6662">
        <f>ROW()</f>
        <v>6662</v>
      </c>
    </row>
    <row r="6663" spans="1:3" x14ac:dyDescent="0.15">
      <c r="A6663" s="1" t="s">
        <v>668</v>
      </c>
      <c r="B6663" s="6">
        <v>6128359961</v>
      </c>
      <c r="C6663">
        <f>ROW()</f>
        <v>6663</v>
      </c>
    </row>
    <row r="6664" spans="1:3" x14ac:dyDescent="0.15">
      <c r="A6664" s="1" t="s">
        <v>668</v>
      </c>
      <c r="B6664" s="6">
        <v>6128360921</v>
      </c>
      <c r="C6664">
        <f>ROW()</f>
        <v>6664</v>
      </c>
    </row>
    <row r="6665" spans="1:3" x14ac:dyDescent="0.15">
      <c r="A6665" s="1" t="s">
        <v>668</v>
      </c>
      <c r="B6665" s="6">
        <v>6128361841</v>
      </c>
      <c r="C6665">
        <f>ROW()</f>
        <v>6665</v>
      </c>
    </row>
    <row r="6666" spans="1:3" x14ac:dyDescent="0.15">
      <c r="A6666" s="1" t="s">
        <v>668</v>
      </c>
      <c r="B6666" s="6">
        <v>6128362651</v>
      </c>
      <c r="C6666">
        <f>ROW()</f>
        <v>6666</v>
      </c>
    </row>
    <row r="6667" spans="1:3" x14ac:dyDescent="0.15">
      <c r="A6667" s="1" t="s">
        <v>668</v>
      </c>
      <c r="B6667" s="6">
        <v>6128363351</v>
      </c>
      <c r="C6667">
        <f>ROW()</f>
        <v>6667</v>
      </c>
    </row>
    <row r="6668" spans="1:3" x14ac:dyDescent="0.15">
      <c r="A6668" s="1" t="s">
        <v>668</v>
      </c>
      <c r="B6668" s="6">
        <v>6128364421</v>
      </c>
      <c r="C6668">
        <f>ROW()</f>
        <v>6668</v>
      </c>
    </row>
    <row r="6669" spans="1:3" x14ac:dyDescent="0.15">
      <c r="A6669" s="1" t="s">
        <v>668</v>
      </c>
      <c r="B6669" s="6">
        <v>6128365451</v>
      </c>
      <c r="C6669">
        <f>ROW()</f>
        <v>6669</v>
      </c>
    </row>
    <row r="6670" spans="1:3" x14ac:dyDescent="0.15">
      <c r="A6670" s="1" t="s">
        <v>668</v>
      </c>
      <c r="B6670" s="6">
        <v>6128366261</v>
      </c>
      <c r="C6670">
        <f>ROW()</f>
        <v>6670</v>
      </c>
    </row>
    <row r="6671" spans="1:3" x14ac:dyDescent="0.15">
      <c r="A6671" s="1" t="s">
        <v>668</v>
      </c>
      <c r="B6671" s="6">
        <v>6128366851</v>
      </c>
      <c r="C6671">
        <f>ROW()</f>
        <v>6671</v>
      </c>
    </row>
    <row r="6672" spans="1:3" x14ac:dyDescent="0.15">
      <c r="A6672" s="7" t="s">
        <v>669</v>
      </c>
      <c r="B6672" s="6">
        <v>6128367661</v>
      </c>
      <c r="C6672">
        <f>ROW()</f>
        <v>6672</v>
      </c>
    </row>
    <row r="6673" spans="1:3" x14ac:dyDescent="0.15">
      <c r="A6673" s="1" t="s">
        <v>669</v>
      </c>
      <c r="B6673" s="6">
        <v>6128368401</v>
      </c>
      <c r="C6673">
        <f>ROW()</f>
        <v>6673</v>
      </c>
    </row>
    <row r="6674" spans="1:3" x14ac:dyDescent="0.15">
      <c r="A6674" s="1" t="s">
        <v>669</v>
      </c>
      <c r="B6674" s="6">
        <v>6128369061</v>
      </c>
      <c r="C6674">
        <f>ROW()</f>
        <v>6674</v>
      </c>
    </row>
    <row r="6675" spans="1:3" x14ac:dyDescent="0.15">
      <c r="A6675" s="1" t="s">
        <v>669</v>
      </c>
      <c r="B6675" s="6">
        <v>6128369801</v>
      </c>
      <c r="C6675">
        <f>ROW()</f>
        <v>6675</v>
      </c>
    </row>
    <row r="6676" spans="1:3" x14ac:dyDescent="0.15">
      <c r="A6676" s="1" t="s">
        <v>669</v>
      </c>
      <c r="B6676" s="6">
        <v>6128370721</v>
      </c>
      <c r="C6676">
        <f>ROW()</f>
        <v>6676</v>
      </c>
    </row>
    <row r="6677" spans="1:3" x14ac:dyDescent="0.15">
      <c r="A6677" s="1" t="s">
        <v>669</v>
      </c>
      <c r="B6677" s="6">
        <v>6128371641</v>
      </c>
      <c r="C6677">
        <f>ROW()</f>
        <v>6677</v>
      </c>
    </row>
    <row r="6678" spans="1:3" x14ac:dyDescent="0.15">
      <c r="A6678" s="1" t="s">
        <v>669</v>
      </c>
      <c r="B6678" s="6">
        <v>6128372601</v>
      </c>
      <c r="C6678">
        <f>ROW()</f>
        <v>6678</v>
      </c>
    </row>
    <row r="6679" spans="1:3" x14ac:dyDescent="0.15">
      <c r="A6679" s="1" t="s">
        <v>669</v>
      </c>
      <c r="B6679" s="6">
        <v>6128373631</v>
      </c>
      <c r="C6679">
        <f>ROW()</f>
        <v>6679</v>
      </c>
    </row>
    <row r="6680" spans="1:3" x14ac:dyDescent="0.15">
      <c r="A6680" s="1" t="s">
        <v>669</v>
      </c>
      <c r="B6680" s="6">
        <v>6128374661</v>
      </c>
      <c r="C6680">
        <f>ROW()</f>
        <v>6680</v>
      </c>
    </row>
    <row r="6681" spans="1:3" x14ac:dyDescent="0.15">
      <c r="A6681" s="1" t="s">
        <v>669</v>
      </c>
      <c r="B6681" s="6">
        <v>6128375361</v>
      </c>
      <c r="C6681">
        <f>ROW()</f>
        <v>6681</v>
      </c>
    </row>
    <row r="6682" spans="1:3" x14ac:dyDescent="0.15">
      <c r="A6682" s="7" t="s">
        <v>670</v>
      </c>
      <c r="B6682" s="6">
        <v>6128376321</v>
      </c>
      <c r="C6682">
        <f>ROW()</f>
        <v>6682</v>
      </c>
    </row>
    <row r="6683" spans="1:3" x14ac:dyDescent="0.15">
      <c r="A6683" s="1" t="s">
        <v>670</v>
      </c>
      <c r="B6683" s="6">
        <v>6128377131</v>
      </c>
      <c r="C6683">
        <f>ROW()</f>
        <v>6683</v>
      </c>
    </row>
    <row r="6684" spans="1:3" x14ac:dyDescent="0.15">
      <c r="A6684" s="1" t="s">
        <v>670</v>
      </c>
      <c r="B6684" s="6">
        <v>6128377721</v>
      </c>
      <c r="C6684">
        <f>ROW()</f>
        <v>6684</v>
      </c>
    </row>
    <row r="6685" spans="1:3" x14ac:dyDescent="0.15">
      <c r="A6685" s="1" t="s">
        <v>670</v>
      </c>
      <c r="B6685" s="6">
        <v>6128378421</v>
      </c>
      <c r="C6685">
        <f>ROW()</f>
        <v>6685</v>
      </c>
    </row>
    <row r="6686" spans="1:3" x14ac:dyDescent="0.15">
      <c r="A6686" s="1" t="s">
        <v>670</v>
      </c>
      <c r="B6686" s="6">
        <v>6128379341</v>
      </c>
      <c r="C6686">
        <f>ROW()</f>
        <v>6686</v>
      </c>
    </row>
    <row r="6687" spans="1:3" x14ac:dyDescent="0.15">
      <c r="A6687" s="1" t="s">
        <v>670</v>
      </c>
      <c r="B6687" s="6">
        <v>6128379821</v>
      </c>
      <c r="C6687">
        <f>ROW()</f>
        <v>6687</v>
      </c>
    </row>
    <row r="6688" spans="1:3" x14ac:dyDescent="0.15">
      <c r="A6688" s="1" t="s">
        <v>670</v>
      </c>
      <c r="B6688" s="6">
        <v>6128380741</v>
      </c>
      <c r="C6688">
        <f>ROW()</f>
        <v>6688</v>
      </c>
    </row>
    <row r="6689" spans="1:3" x14ac:dyDescent="0.15">
      <c r="A6689" s="1" t="s">
        <v>670</v>
      </c>
      <c r="B6689" s="6">
        <v>6128381701</v>
      </c>
      <c r="C6689">
        <f>ROW()</f>
        <v>6689</v>
      </c>
    </row>
    <row r="6690" spans="1:3" x14ac:dyDescent="0.15">
      <c r="A6690" s="1" t="s">
        <v>670</v>
      </c>
      <c r="B6690" s="6">
        <v>6128382621</v>
      </c>
      <c r="C6690">
        <f>ROW()</f>
        <v>6690</v>
      </c>
    </row>
    <row r="6691" spans="1:3" x14ac:dyDescent="0.15">
      <c r="A6691" s="1" t="s">
        <v>670</v>
      </c>
      <c r="B6691" s="6">
        <v>6128383321</v>
      </c>
      <c r="C6691">
        <f>ROW()</f>
        <v>6691</v>
      </c>
    </row>
    <row r="6692" spans="1:3" x14ac:dyDescent="0.15">
      <c r="A6692" s="7" t="s">
        <v>671</v>
      </c>
      <c r="B6692" s="6">
        <v>6128384351</v>
      </c>
      <c r="C6692">
        <f>ROW()</f>
        <v>6692</v>
      </c>
    </row>
    <row r="6693" spans="1:3" x14ac:dyDescent="0.15">
      <c r="A6693" s="1" t="s">
        <v>671</v>
      </c>
      <c r="B6693" s="6">
        <v>6128385421</v>
      </c>
      <c r="C6693">
        <f>ROW()</f>
        <v>6693</v>
      </c>
    </row>
    <row r="6694" spans="1:3" x14ac:dyDescent="0.15">
      <c r="A6694" s="1" t="s">
        <v>671</v>
      </c>
      <c r="B6694" s="6">
        <v>6128386231</v>
      </c>
      <c r="C6694">
        <f>ROW()</f>
        <v>6694</v>
      </c>
    </row>
    <row r="6695" spans="1:3" x14ac:dyDescent="0.15">
      <c r="A6695" s="1" t="s">
        <v>671</v>
      </c>
      <c r="B6695" s="6">
        <v>6128387041</v>
      </c>
      <c r="C6695">
        <f>ROW()</f>
        <v>6695</v>
      </c>
    </row>
    <row r="6696" spans="1:3" x14ac:dyDescent="0.15">
      <c r="A6696" s="1" t="s">
        <v>671</v>
      </c>
      <c r="B6696" s="6">
        <v>6128387741</v>
      </c>
      <c r="C6696">
        <f>ROW()</f>
        <v>6696</v>
      </c>
    </row>
    <row r="6697" spans="1:3" x14ac:dyDescent="0.15">
      <c r="A6697" s="1" t="s">
        <v>671</v>
      </c>
      <c r="B6697" s="6">
        <v>6128388701</v>
      </c>
      <c r="C6697">
        <f>ROW()</f>
        <v>6697</v>
      </c>
    </row>
    <row r="6698" spans="1:3" x14ac:dyDescent="0.15">
      <c r="A6698" s="1" t="s">
        <v>671</v>
      </c>
      <c r="B6698" s="6">
        <v>6128389361</v>
      </c>
      <c r="C6698">
        <f>ROW()</f>
        <v>6698</v>
      </c>
    </row>
    <row r="6699" spans="1:3" x14ac:dyDescent="0.15">
      <c r="A6699" s="1" t="s">
        <v>671</v>
      </c>
      <c r="B6699" s="6">
        <v>6128390061</v>
      </c>
      <c r="C6699">
        <f>ROW()</f>
        <v>6699</v>
      </c>
    </row>
    <row r="6700" spans="1:3" x14ac:dyDescent="0.15">
      <c r="A6700" s="1" t="s">
        <v>671</v>
      </c>
      <c r="B6700" s="6">
        <v>6128391021</v>
      </c>
      <c r="C6700">
        <f>ROW()</f>
        <v>6700</v>
      </c>
    </row>
    <row r="6701" spans="1:3" x14ac:dyDescent="0.15">
      <c r="A6701" s="1" t="s">
        <v>671</v>
      </c>
      <c r="B6701" s="6">
        <v>6128391831</v>
      </c>
      <c r="C6701">
        <f>ROW()</f>
        <v>6701</v>
      </c>
    </row>
    <row r="6702" spans="1:3" x14ac:dyDescent="0.15">
      <c r="A6702" s="7" t="s">
        <v>672</v>
      </c>
      <c r="B6702" s="6">
        <v>6128392421</v>
      </c>
      <c r="C6702">
        <f>ROW()</f>
        <v>6702</v>
      </c>
    </row>
    <row r="6703" spans="1:3" x14ac:dyDescent="0.15">
      <c r="A6703" s="1" t="s">
        <v>672</v>
      </c>
      <c r="B6703" s="6">
        <v>6128393231</v>
      </c>
      <c r="C6703">
        <f>ROW()</f>
        <v>6703</v>
      </c>
    </row>
    <row r="6704" spans="1:3" x14ac:dyDescent="0.15">
      <c r="A6704" s="1" t="s">
        <v>672</v>
      </c>
      <c r="B6704" s="6">
        <v>6128394261</v>
      </c>
      <c r="C6704">
        <f>ROW()</f>
        <v>6704</v>
      </c>
    </row>
    <row r="6705" spans="1:3" x14ac:dyDescent="0.15">
      <c r="A6705" s="1" t="s">
        <v>672</v>
      </c>
      <c r="B6705" s="6">
        <v>6128395001</v>
      </c>
      <c r="C6705">
        <f>ROW()</f>
        <v>6705</v>
      </c>
    </row>
    <row r="6706" spans="1:3" x14ac:dyDescent="0.15">
      <c r="A6706" s="1" t="s">
        <v>672</v>
      </c>
      <c r="B6706" s="6">
        <v>6128395701</v>
      </c>
      <c r="C6706">
        <f>ROW()</f>
        <v>6706</v>
      </c>
    </row>
    <row r="6707" spans="1:3" x14ac:dyDescent="0.15">
      <c r="A6707" s="1" t="s">
        <v>672</v>
      </c>
      <c r="B6707" s="6">
        <v>6128396401</v>
      </c>
      <c r="C6707">
        <f>ROW()</f>
        <v>6707</v>
      </c>
    </row>
    <row r="6708" spans="1:3" x14ac:dyDescent="0.15">
      <c r="A6708" s="1" t="s">
        <v>672</v>
      </c>
      <c r="B6708" s="6">
        <v>6128397431</v>
      </c>
      <c r="C6708">
        <f>ROW()</f>
        <v>6708</v>
      </c>
    </row>
    <row r="6709" spans="1:3" x14ac:dyDescent="0.15">
      <c r="A6709" s="1" t="s">
        <v>672</v>
      </c>
      <c r="B6709" s="6">
        <v>6128398351</v>
      </c>
      <c r="C6709">
        <f>ROW()</f>
        <v>6709</v>
      </c>
    </row>
    <row r="6710" spans="1:3" x14ac:dyDescent="0.15">
      <c r="A6710" s="1" t="s">
        <v>672</v>
      </c>
      <c r="B6710" s="6">
        <v>6128399161</v>
      </c>
      <c r="C6710">
        <f>ROW()</f>
        <v>6710</v>
      </c>
    </row>
    <row r="6711" spans="1:3" x14ac:dyDescent="0.15">
      <c r="A6711" s="1" t="s">
        <v>672</v>
      </c>
      <c r="B6711" s="6">
        <v>6128399901</v>
      </c>
      <c r="C6711">
        <f>ROW()</f>
        <v>6711</v>
      </c>
    </row>
    <row r="6712" spans="1:3" x14ac:dyDescent="0.15">
      <c r="A6712" s="7" t="s">
        <v>673</v>
      </c>
      <c r="B6712" s="6">
        <v>6128400711</v>
      </c>
      <c r="C6712">
        <f>ROW()</f>
        <v>6712</v>
      </c>
    </row>
    <row r="6713" spans="1:3" x14ac:dyDescent="0.15">
      <c r="A6713" s="1" t="s">
        <v>673</v>
      </c>
      <c r="B6713" s="6">
        <v>6128401411</v>
      </c>
      <c r="C6713">
        <f>ROW()</f>
        <v>6713</v>
      </c>
    </row>
    <row r="6714" spans="1:3" x14ac:dyDescent="0.15">
      <c r="A6714" s="1" t="s">
        <v>673</v>
      </c>
      <c r="B6714" s="6">
        <v>6128402111</v>
      </c>
      <c r="C6714">
        <f>ROW()</f>
        <v>6714</v>
      </c>
    </row>
    <row r="6715" spans="1:3" x14ac:dyDescent="0.15">
      <c r="A6715" s="1" t="s">
        <v>673</v>
      </c>
      <c r="B6715" s="6">
        <v>6128402701</v>
      </c>
      <c r="C6715">
        <f>ROW()</f>
        <v>6715</v>
      </c>
    </row>
    <row r="6716" spans="1:3" x14ac:dyDescent="0.15">
      <c r="A6716" s="1" t="s">
        <v>673</v>
      </c>
      <c r="B6716" s="6">
        <v>6128403511</v>
      </c>
      <c r="C6716">
        <f>ROW()</f>
        <v>6716</v>
      </c>
    </row>
    <row r="6717" spans="1:3" x14ac:dyDescent="0.15">
      <c r="A6717" s="1" t="s">
        <v>673</v>
      </c>
      <c r="B6717" s="6">
        <v>6128404541</v>
      </c>
      <c r="C6717">
        <f>ROW()</f>
        <v>6717</v>
      </c>
    </row>
    <row r="6718" spans="1:3" x14ac:dyDescent="0.15">
      <c r="A6718" s="1" t="s">
        <v>673</v>
      </c>
      <c r="B6718" s="6">
        <v>6128405351</v>
      </c>
      <c r="C6718">
        <f>ROW()</f>
        <v>6718</v>
      </c>
    </row>
    <row r="6719" spans="1:3" x14ac:dyDescent="0.15">
      <c r="A6719" s="1" t="s">
        <v>673</v>
      </c>
      <c r="B6719" s="6">
        <v>6128406161</v>
      </c>
      <c r="C6719">
        <f>ROW()</f>
        <v>6719</v>
      </c>
    </row>
    <row r="6720" spans="1:3" x14ac:dyDescent="0.15">
      <c r="A6720" s="1" t="s">
        <v>673</v>
      </c>
      <c r="B6720" s="6">
        <v>6128407231</v>
      </c>
      <c r="C6720">
        <f>ROW()</f>
        <v>6720</v>
      </c>
    </row>
    <row r="6721" spans="1:3" x14ac:dyDescent="0.15">
      <c r="A6721" s="1" t="s">
        <v>673</v>
      </c>
      <c r="B6721" s="6">
        <v>6128408261</v>
      </c>
      <c r="C6721">
        <f>ROW()</f>
        <v>6721</v>
      </c>
    </row>
    <row r="6722" spans="1:3" x14ac:dyDescent="0.15">
      <c r="A6722" s="7" t="s">
        <v>674</v>
      </c>
      <c r="B6722" s="6">
        <v>6128409111</v>
      </c>
      <c r="C6722">
        <f>ROW()</f>
        <v>6722</v>
      </c>
    </row>
    <row r="6723" spans="1:3" x14ac:dyDescent="0.15">
      <c r="A6723" s="1" t="s">
        <v>674</v>
      </c>
      <c r="B6723" s="6">
        <v>6128410141</v>
      </c>
      <c r="C6723">
        <f>ROW()</f>
        <v>6723</v>
      </c>
    </row>
    <row r="6724" spans="1:3" x14ac:dyDescent="0.15">
      <c r="A6724" s="1" t="s">
        <v>674</v>
      </c>
      <c r="B6724" s="6">
        <v>6128410951</v>
      </c>
      <c r="C6724">
        <f>ROW()</f>
        <v>6724</v>
      </c>
    </row>
    <row r="6725" spans="1:3" x14ac:dyDescent="0.15">
      <c r="A6725" s="1" t="s">
        <v>674</v>
      </c>
      <c r="B6725" s="6">
        <v>6128417401</v>
      </c>
      <c r="C6725">
        <f>ROW()</f>
        <v>6725</v>
      </c>
    </row>
    <row r="6726" spans="1:3" x14ac:dyDescent="0.15">
      <c r="A6726" s="1" t="s">
        <v>674</v>
      </c>
      <c r="B6726" s="6">
        <v>6128418321</v>
      </c>
      <c r="C6726">
        <f>ROW()</f>
        <v>6726</v>
      </c>
    </row>
    <row r="6727" spans="1:3" x14ac:dyDescent="0.15">
      <c r="A6727" s="1" t="s">
        <v>674</v>
      </c>
      <c r="B6727" s="6">
        <v>6128419241</v>
      </c>
      <c r="C6727">
        <f>ROW()</f>
        <v>6727</v>
      </c>
    </row>
    <row r="6728" spans="1:3" x14ac:dyDescent="0.15">
      <c r="A6728" s="1" t="s">
        <v>674</v>
      </c>
      <c r="B6728" s="6">
        <v>6128419941</v>
      </c>
      <c r="C6728">
        <f>ROW()</f>
        <v>6728</v>
      </c>
    </row>
    <row r="6729" spans="1:3" x14ac:dyDescent="0.15">
      <c r="A6729" s="1" t="s">
        <v>674</v>
      </c>
      <c r="B6729" s="6">
        <v>6128420531</v>
      </c>
      <c r="C6729">
        <f>ROW()</f>
        <v>6729</v>
      </c>
    </row>
    <row r="6730" spans="1:3" x14ac:dyDescent="0.15">
      <c r="A6730" s="1" t="s">
        <v>674</v>
      </c>
      <c r="B6730" s="6">
        <v>6128421341</v>
      </c>
      <c r="C6730">
        <f>ROW()</f>
        <v>6730</v>
      </c>
    </row>
    <row r="6731" spans="1:3" x14ac:dyDescent="0.15">
      <c r="A6731" s="1" t="s">
        <v>674</v>
      </c>
      <c r="B6731" s="6">
        <v>6128422261</v>
      </c>
      <c r="C6731">
        <f>ROW()</f>
        <v>6731</v>
      </c>
    </row>
    <row r="6732" spans="1:3" x14ac:dyDescent="0.15">
      <c r="A6732" s="7" t="s">
        <v>675</v>
      </c>
      <c r="B6732" s="6">
        <v>6128423441</v>
      </c>
      <c r="C6732">
        <f>ROW()</f>
        <v>6732</v>
      </c>
    </row>
    <row r="6733" spans="1:3" x14ac:dyDescent="0.15">
      <c r="A6733" s="1" t="s">
        <v>675</v>
      </c>
      <c r="B6733" s="6">
        <v>6128424031</v>
      </c>
      <c r="C6733">
        <f>ROW()</f>
        <v>6733</v>
      </c>
    </row>
    <row r="6734" spans="1:3" x14ac:dyDescent="0.15">
      <c r="A6734" s="1" t="s">
        <v>675</v>
      </c>
      <c r="B6734" s="6">
        <v>6128424951</v>
      </c>
      <c r="C6734">
        <f>ROW()</f>
        <v>6734</v>
      </c>
    </row>
    <row r="6735" spans="1:3" x14ac:dyDescent="0.15">
      <c r="A6735" s="1" t="s">
        <v>675</v>
      </c>
      <c r="B6735" s="6">
        <v>6128425541</v>
      </c>
      <c r="C6735">
        <f>ROW()</f>
        <v>6735</v>
      </c>
    </row>
    <row r="6736" spans="1:3" x14ac:dyDescent="0.15">
      <c r="A6736" s="1" t="s">
        <v>675</v>
      </c>
      <c r="B6736" s="6">
        <v>6128426461</v>
      </c>
      <c r="C6736">
        <f>ROW()</f>
        <v>6736</v>
      </c>
    </row>
    <row r="6737" spans="1:3" x14ac:dyDescent="0.15">
      <c r="A6737" s="1" t="s">
        <v>675</v>
      </c>
      <c r="B6737" s="6">
        <v>6128427531</v>
      </c>
      <c r="C6737">
        <f>ROW()</f>
        <v>6737</v>
      </c>
    </row>
    <row r="6738" spans="1:3" x14ac:dyDescent="0.15">
      <c r="A6738" s="1" t="s">
        <v>675</v>
      </c>
      <c r="B6738" s="6">
        <v>6128428341</v>
      </c>
      <c r="C6738">
        <f>ROW()</f>
        <v>6738</v>
      </c>
    </row>
    <row r="6739" spans="1:3" x14ac:dyDescent="0.15">
      <c r="A6739" s="1" t="s">
        <v>675</v>
      </c>
      <c r="B6739" s="6">
        <v>6128429521</v>
      </c>
      <c r="C6739">
        <f>ROW()</f>
        <v>6739</v>
      </c>
    </row>
    <row r="6740" spans="1:3" x14ac:dyDescent="0.15">
      <c r="A6740" s="1" t="s">
        <v>675</v>
      </c>
      <c r="B6740" s="6">
        <v>6128430331</v>
      </c>
      <c r="C6740">
        <f>ROW()</f>
        <v>6740</v>
      </c>
    </row>
    <row r="6741" spans="1:3" x14ac:dyDescent="0.15">
      <c r="A6741" s="1" t="s">
        <v>675</v>
      </c>
      <c r="B6741" s="6">
        <v>6128430921</v>
      </c>
      <c r="C6741">
        <f>ROW()</f>
        <v>6741</v>
      </c>
    </row>
    <row r="6742" spans="1:3" x14ac:dyDescent="0.15">
      <c r="A6742" s="7" t="s">
        <v>676</v>
      </c>
      <c r="B6742" s="6">
        <v>6128431731</v>
      </c>
      <c r="C6742">
        <f>ROW()</f>
        <v>6742</v>
      </c>
    </row>
    <row r="6743" spans="1:3" x14ac:dyDescent="0.15">
      <c r="A6743" s="1" t="s">
        <v>676</v>
      </c>
      <c r="B6743" s="6">
        <v>6128432541</v>
      </c>
      <c r="C6743">
        <f>ROW()</f>
        <v>6743</v>
      </c>
    </row>
    <row r="6744" spans="1:3" x14ac:dyDescent="0.15">
      <c r="A6744" s="1" t="s">
        <v>676</v>
      </c>
      <c r="B6744" s="6">
        <v>6128433461</v>
      </c>
      <c r="C6744">
        <f>ROW()</f>
        <v>6744</v>
      </c>
    </row>
    <row r="6745" spans="1:3" x14ac:dyDescent="0.15">
      <c r="A6745" s="1" t="s">
        <v>676</v>
      </c>
      <c r="B6745" s="6">
        <v>6128434161</v>
      </c>
      <c r="C6745">
        <f>ROW()</f>
        <v>6745</v>
      </c>
    </row>
    <row r="6746" spans="1:3" x14ac:dyDescent="0.15">
      <c r="A6746" s="1" t="s">
        <v>676</v>
      </c>
      <c r="B6746" s="6">
        <v>6128435341</v>
      </c>
      <c r="C6746">
        <f>ROW()</f>
        <v>6746</v>
      </c>
    </row>
    <row r="6747" spans="1:3" x14ac:dyDescent="0.15">
      <c r="A6747" s="1" t="s">
        <v>676</v>
      </c>
      <c r="B6747" s="6">
        <v>6128436261</v>
      </c>
      <c r="C6747">
        <f>ROW()</f>
        <v>6747</v>
      </c>
    </row>
    <row r="6748" spans="1:3" x14ac:dyDescent="0.15">
      <c r="A6748" s="1" t="s">
        <v>676</v>
      </c>
      <c r="B6748" s="6">
        <v>6128437001</v>
      </c>
      <c r="C6748">
        <f>ROW()</f>
        <v>6748</v>
      </c>
    </row>
    <row r="6749" spans="1:3" x14ac:dyDescent="0.15">
      <c r="A6749" s="1" t="s">
        <v>676</v>
      </c>
      <c r="B6749" s="6">
        <v>6128437701</v>
      </c>
      <c r="C6749">
        <f>ROW()</f>
        <v>6749</v>
      </c>
    </row>
    <row r="6750" spans="1:3" x14ac:dyDescent="0.15">
      <c r="A6750" s="1" t="s">
        <v>676</v>
      </c>
      <c r="B6750" s="6">
        <v>6128438361</v>
      </c>
      <c r="C6750">
        <f>ROW()</f>
        <v>6750</v>
      </c>
    </row>
    <row r="6751" spans="1:3" x14ac:dyDescent="0.15">
      <c r="A6751" s="1" t="s">
        <v>676</v>
      </c>
      <c r="B6751" s="6">
        <v>6128438951</v>
      </c>
      <c r="C6751">
        <f>ROW()</f>
        <v>6751</v>
      </c>
    </row>
    <row r="6752" spans="1:3" x14ac:dyDescent="0.15">
      <c r="A6752" s="7" t="s">
        <v>677</v>
      </c>
      <c r="B6752" s="6">
        <v>6128439651</v>
      </c>
      <c r="C6752">
        <f>ROW()</f>
        <v>6752</v>
      </c>
    </row>
    <row r="6753" spans="1:3" x14ac:dyDescent="0.15">
      <c r="A6753" s="1" t="s">
        <v>677</v>
      </c>
      <c r="B6753" s="6">
        <v>6128440241</v>
      </c>
      <c r="C6753">
        <f>ROW()</f>
        <v>6753</v>
      </c>
    </row>
    <row r="6754" spans="1:3" x14ac:dyDescent="0.15">
      <c r="A6754" s="1" t="s">
        <v>677</v>
      </c>
      <c r="B6754" s="6">
        <v>6128440941</v>
      </c>
      <c r="C6754">
        <f>ROW()</f>
        <v>6754</v>
      </c>
    </row>
    <row r="6755" spans="1:3" x14ac:dyDescent="0.15">
      <c r="A6755" s="1" t="s">
        <v>677</v>
      </c>
      <c r="B6755" s="6">
        <v>6128441531</v>
      </c>
      <c r="C6755">
        <f>ROW()</f>
        <v>6755</v>
      </c>
    </row>
    <row r="6756" spans="1:3" x14ac:dyDescent="0.15">
      <c r="A6756" s="1" t="s">
        <v>677</v>
      </c>
      <c r="B6756" s="6">
        <v>6128442561</v>
      </c>
      <c r="C6756">
        <f>ROW()</f>
        <v>6756</v>
      </c>
    </row>
    <row r="6757" spans="1:3" x14ac:dyDescent="0.15">
      <c r="A6757" s="1" t="s">
        <v>677</v>
      </c>
      <c r="B6757" s="6">
        <v>6128443261</v>
      </c>
      <c r="C6757">
        <f>ROW()</f>
        <v>6757</v>
      </c>
    </row>
    <row r="6758" spans="1:3" x14ac:dyDescent="0.15">
      <c r="A6758" s="1" t="s">
        <v>677</v>
      </c>
      <c r="B6758" s="6">
        <v>6128444221</v>
      </c>
      <c r="C6758">
        <f>ROW()</f>
        <v>6758</v>
      </c>
    </row>
    <row r="6759" spans="1:3" x14ac:dyDescent="0.15">
      <c r="A6759" s="1" t="s">
        <v>677</v>
      </c>
      <c r="B6759" s="6">
        <v>6128445031</v>
      </c>
      <c r="C6759">
        <f>ROW()</f>
        <v>6759</v>
      </c>
    </row>
    <row r="6760" spans="1:3" x14ac:dyDescent="0.15">
      <c r="A6760" s="1" t="s">
        <v>677</v>
      </c>
      <c r="B6760" s="6">
        <v>6128446211</v>
      </c>
      <c r="C6760">
        <f>ROW()</f>
        <v>6760</v>
      </c>
    </row>
    <row r="6761" spans="1:3" x14ac:dyDescent="0.15">
      <c r="A6761" s="1" t="s">
        <v>677</v>
      </c>
      <c r="B6761" s="6">
        <v>6128447721</v>
      </c>
      <c r="C6761">
        <f>ROW()</f>
        <v>6761</v>
      </c>
    </row>
    <row r="6762" spans="1:3" x14ac:dyDescent="0.15">
      <c r="A6762" s="7" t="s">
        <v>678</v>
      </c>
      <c r="B6762" s="6">
        <v>6128448531</v>
      </c>
      <c r="C6762">
        <f>ROW()</f>
        <v>6762</v>
      </c>
    </row>
    <row r="6763" spans="1:3" x14ac:dyDescent="0.15">
      <c r="A6763" s="1" t="s">
        <v>678</v>
      </c>
      <c r="B6763" s="6">
        <v>6128449341</v>
      </c>
      <c r="C6763">
        <f>ROW()</f>
        <v>6763</v>
      </c>
    </row>
    <row r="6764" spans="1:3" x14ac:dyDescent="0.15">
      <c r="A6764" s="1" t="s">
        <v>678</v>
      </c>
      <c r="B6764" s="6">
        <v>6128450041</v>
      </c>
      <c r="C6764">
        <f>ROW()</f>
        <v>6764</v>
      </c>
    </row>
    <row r="6765" spans="1:3" x14ac:dyDescent="0.15">
      <c r="A6765" s="1" t="s">
        <v>678</v>
      </c>
      <c r="B6765" s="6">
        <v>6128450741</v>
      </c>
      <c r="C6765">
        <f>ROW()</f>
        <v>6765</v>
      </c>
    </row>
    <row r="6766" spans="1:3" x14ac:dyDescent="0.15">
      <c r="A6766" s="1" t="s">
        <v>678</v>
      </c>
      <c r="B6766" s="6">
        <v>6128451551</v>
      </c>
      <c r="C6766">
        <f>ROW()</f>
        <v>6766</v>
      </c>
    </row>
    <row r="6767" spans="1:3" x14ac:dyDescent="0.15">
      <c r="A6767" s="1" t="s">
        <v>678</v>
      </c>
      <c r="B6767" s="6">
        <v>6128452841</v>
      </c>
      <c r="C6767">
        <f>ROW()</f>
        <v>6767</v>
      </c>
    </row>
    <row r="6768" spans="1:3" x14ac:dyDescent="0.15">
      <c r="A6768" s="1" t="s">
        <v>678</v>
      </c>
      <c r="B6768" s="6">
        <v>6128453801</v>
      </c>
      <c r="C6768">
        <f>ROW()</f>
        <v>6768</v>
      </c>
    </row>
    <row r="6769" spans="1:3" x14ac:dyDescent="0.15">
      <c r="A6769" s="1" t="s">
        <v>678</v>
      </c>
      <c r="B6769" s="6">
        <v>6128454721</v>
      </c>
      <c r="C6769">
        <f>ROW()</f>
        <v>6769</v>
      </c>
    </row>
    <row r="6770" spans="1:3" x14ac:dyDescent="0.15">
      <c r="A6770" s="1" t="s">
        <v>678</v>
      </c>
      <c r="B6770" s="6">
        <v>6128455531</v>
      </c>
      <c r="C6770">
        <f>ROW()</f>
        <v>6770</v>
      </c>
    </row>
    <row r="6771" spans="1:3" x14ac:dyDescent="0.15">
      <c r="A6771" s="1" t="s">
        <v>678</v>
      </c>
      <c r="B6771" s="6">
        <v>6128456341</v>
      </c>
      <c r="C6771">
        <f>ROW()</f>
        <v>6771</v>
      </c>
    </row>
    <row r="6772" spans="1:3" x14ac:dyDescent="0.15">
      <c r="A6772" s="7" t="s">
        <v>679</v>
      </c>
      <c r="B6772" s="6">
        <v>6128456931</v>
      </c>
      <c r="C6772">
        <f>ROW()</f>
        <v>6772</v>
      </c>
    </row>
    <row r="6773" spans="1:3" x14ac:dyDescent="0.15">
      <c r="A6773" s="1" t="s">
        <v>679</v>
      </c>
      <c r="B6773" s="6">
        <v>6128457741</v>
      </c>
      <c r="C6773">
        <f>ROW()</f>
        <v>6773</v>
      </c>
    </row>
    <row r="6774" spans="1:3" x14ac:dyDescent="0.15">
      <c r="A6774" s="1" t="s">
        <v>679</v>
      </c>
      <c r="B6774" s="6">
        <v>6128458701</v>
      </c>
      <c r="C6774">
        <f>ROW()</f>
        <v>6774</v>
      </c>
    </row>
    <row r="6775" spans="1:3" x14ac:dyDescent="0.15">
      <c r="A6775" s="1" t="s">
        <v>679</v>
      </c>
      <c r="B6775" s="6">
        <v>6128459511</v>
      </c>
      <c r="C6775">
        <f>ROW()</f>
        <v>6775</v>
      </c>
    </row>
    <row r="6776" spans="1:3" x14ac:dyDescent="0.15">
      <c r="A6776" s="1" t="s">
        <v>679</v>
      </c>
      <c r="B6776" s="6">
        <v>6128460211</v>
      </c>
      <c r="C6776">
        <f>ROW()</f>
        <v>6776</v>
      </c>
    </row>
    <row r="6777" spans="1:3" x14ac:dyDescent="0.15">
      <c r="A6777" s="1" t="s">
        <v>679</v>
      </c>
      <c r="B6777" s="6">
        <v>6128461021</v>
      </c>
      <c r="C6777">
        <f>ROW()</f>
        <v>6777</v>
      </c>
    </row>
    <row r="6778" spans="1:3" x14ac:dyDescent="0.15">
      <c r="A6778" s="1" t="s">
        <v>679</v>
      </c>
      <c r="B6778" s="6">
        <v>6128461831</v>
      </c>
      <c r="C6778">
        <f>ROW()</f>
        <v>6778</v>
      </c>
    </row>
    <row r="6779" spans="1:3" x14ac:dyDescent="0.15">
      <c r="A6779" s="1" t="s">
        <v>679</v>
      </c>
      <c r="B6779" s="6">
        <v>6128462531</v>
      </c>
      <c r="C6779">
        <f>ROW()</f>
        <v>6779</v>
      </c>
    </row>
    <row r="6780" spans="1:3" x14ac:dyDescent="0.15">
      <c r="A6780" s="1" t="s">
        <v>679</v>
      </c>
      <c r="B6780" s="6">
        <v>6128463451</v>
      </c>
      <c r="C6780">
        <f>ROW()</f>
        <v>6780</v>
      </c>
    </row>
    <row r="6781" spans="1:3" x14ac:dyDescent="0.15">
      <c r="A6781" s="1" t="s">
        <v>679</v>
      </c>
      <c r="B6781" s="6">
        <v>6128464301</v>
      </c>
      <c r="C6781">
        <f>ROW()</f>
        <v>6781</v>
      </c>
    </row>
    <row r="6782" spans="1:3" x14ac:dyDescent="0.15">
      <c r="A6782" s="7" t="s">
        <v>680</v>
      </c>
      <c r="B6782" s="6">
        <v>6128465111</v>
      </c>
      <c r="C6782">
        <f>ROW()</f>
        <v>6782</v>
      </c>
    </row>
    <row r="6783" spans="1:3" x14ac:dyDescent="0.15">
      <c r="A6783" s="1" t="s">
        <v>680</v>
      </c>
      <c r="B6783" s="6">
        <v>6128466361</v>
      </c>
      <c r="C6783">
        <f>ROW()</f>
        <v>6783</v>
      </c>
    </row>
    <row r="6784" spans="1:3" x14ac:dyDescent="0.15">
      <c r="A6784" s="1" t="s">
        <v>680</v>
      </c>
      <c r="B6784" s="6">
        <v>6128467321</v>
      </c>
      <c r="C6784">
        <f>ROW()</f>
        <v>6784</v>
      </c>
    </row>
    <row r="6785" spans="1:3" x14ac:dyDescent="0.15">
      <c r="A6785" s="1" t="s">
        <v>680</v>
      </c>
      <c r="B6785" s="6">
        <v>6128468131</v>
      </c>
      <c r="C6785">
        <f>ROW()</f>
        <v>6785</v>
      </c>
    </row>
    <row r="6786" spans="1:3" x14ac:dyDescent="0.15">
      <c r="A6786" s="1" t="s">
        <v>680</v>
      </c>
      <c r="B6786" s="6">
        <v>6128469051</v>
      </c>
      <c r="C6786">
        <f>ROW()</f>
        <v>6786</v>
      </c>
    </row>
    <row r="6787" spans="1:3" x14ac:dyDescent="0.15">
      <c r="A6787" s="1" t="s">
        <v>680</v>
      </c>
      <c r="B6787" s="6">
        <v>6128470011</v>
      </c>
      <c r="C6787">
        <f>ROW()</f>
        <v>6787</v>
      </c>
    </row>
    <row r="6788" spans="1:3" x14ac:dyDescent="0.15">
      <c r="A6788" s="1" t="s">
        <v>680</v>
      </c>
      <c r="B6788" s="6">
        <v>6128470821</v>
      </c>
      <c r="C6788">
        <f>ROW()</f>
        <v>6788</v>
      </c>
    </row>
    <row r="6789" spans="1:3" x14ac:dyDescent="0.15">
      <c r="A6789" s="1" t="s">
        <v>680</v>
      </c>
      <c r="B6789" s="6">
        <v>6128471631</v>
      </c>
      <c r="C6789">
        <f>ROW()</f>
        <v>6789</v>
      </c>
    </row>
    <row r="6790" spans="1:3" x14ac:dyDescent="0.15">
      <c r="A6790" s="1" t="s">
        <v>680</v>
      </c>
      <c r="B6790" s="6">
        <v>6128472661</v>
      </c>
      <c r="C6790">
        <f>ROW()</f>
        <v>6790</v>
      </c>
    </row>
    <row r="6791" spans="1:3" x14ac:dyDescent="0.15">
      <c r="A6791" s="1" t="s">
        <v>680</v>
      </c>
      <c r="B6791" s="6">
        <v>6128473621</v>
      </c>
      <c r="C6791">
        <f>ROW()</f>
        <v>6791</v>
      </c>
    </row>
    <row r="6792" spans="1:3" x14ac:dyDescent="0.15">
      <c r="A6792" s="7" t="s">
        <v>681</v>
      </c>
      <c r="B6792" s="6">
        <v>6128474431</v>
      </c>
      <c r="C6792">
        <f>ROW()</f>
        <v>6792</v>
      </c>
    </row>
    <row r="6793" spans="1:3" x14ac:dyDescent="0.15">
      <c r="A6793" s="1" t="s">
        <v>681</v>
      </c>
      <c r="B6793" s="6">
        <v>6128475021</v>
      </c>
      <c r="C6793">
        <f>ROW()</f>
        <v>6793</v>
      </c>
    </row>
    <row r="6794" spans="1:3" x14ac:dyDescent="0.15">
      <c r="A6794" s="1" t="s">
        <v>681</v>
      </c>
      <c r="B6794" s="6">
        <v>6128475831</v>
      </c>
      <c r="C6794">
        <f>ROW()</f>
        <v>6794</v>
      </c>
    </row>
    <row r="6795" spans="1:3" x14ac:dyDescent="0.15">
      <c r="A6795" s="1" t="s">
        <v>681</v>
      </c>
      <c r="B6795" s="6">
        <v>6128476421</v>
      </c>
      <c r="C6795">
        <f>ROW()</f>
        <v>6795</v>
      </c>
    </row>
    <row r="6796" spans="1:3" x14ac:dyDescent="0.15">
      <c r="A6796" s="1" t="s">
        <v>681</v>
      </c>
      <c r="B6796" s="6">
        <v>6128477231</v>
      </c>
      <c r="C6796">
        <f>ROW()</f>
        <v>6796</v>
      </c>
    </row>
    <row r="6797" spans="1:3" x14ac:dyDescent="0.15">
      <c r="A6797" s="1" t="s">
        <v>681</v>
      </c>
      <c r="B6797" s="6">
        <v>6128477931</v>
      </c>
      <c r="C6797">
        <f>ROW()</f>
        <v>6797</v>
      </c>
    </row>
    <row r="6798" spans="1:3" x14ac:dyDescent="0.15">
      <c r="A6798" s="1" t="s">
        <v>681</v>
      </c>
      <c r="B6798" s="6">
        <v>6128478961</v>
      </c>
      <c r="C6798">
        <f>ROW()</f>
        <v>6798</v>
      </c>
    </row>
    <row r="6799" spans="1:3" x14ac:dyDescent="0.15">
      <c r="A6799" s="1" t="s">
        <v>681</v>
      </c>
      <c r="B6799" s="6">
        <v>6128479551</v>
      </c>
      <c r="C6799">
        <f>ROW()</f>
        <v>6799</v>
      </c>
    </row>
    <row r="6800" spans="1:3" x14ac:dyDescent="0.15">
      <c r="A6800" s="1" t="s">
        <v>681</v>
      </c>
      <c r="B6800" s="6">
        <v>6128479921</v>
      </c>
      <c r="C6800">
        <f>ROW()</f>
        <v>6800</v>
      </c>
    </row>
    <row r="6801" spans="1:3" x14ac:dyDescent="0.15">
      <c r="A6801" s="1" t="s">
        <v>681</v>
      </c>
      <c r="B6801" s="6">
        <v>6128480511</v>
      </c>
      <c r="C6801">
        <f>ROW()</f>
        <v>6801</v>
      </c>
    </row>
    <row r="6802" spans="1:3" x14ac:dyDescent="0.15">
      <c r="A6802" s="7" t="s">
        <v>682</v>
      </c>
      <c r="B6802" s="6">
        <v>6128481101</v>
      </c>
      <c r="C6802">
        <f>ROW()</f>
        <v>6802</v>
      </c>
    </row>
    <row r="6803" spans="1:3" x14ac:dyDescent="0.15">
      <c r="A6803" s="1" t="s">
        <v>682</v>
      </c>
      <c r="B6803" s="6">
        <v>6128481651</v>
      </c>
      <c r="C6803">
        <f>ROW()</f>
        <v>6803</v>
      </c>
    </row>
    <row r="6804" spans="1:3" x14ac:dyDescent="0.15">
      <c r="A6804" s="1" t="s">
        <v>682</v>
      </c>
      <c r="B6804" s="6">
        <v>6128482021</v>
      </c>
      <c r="C6804">
        <f>ROW()</f>
        <v>6804</v>
      </c>
    </row>
    <row r="6805" spans="1:3" x14ac:dyDescent="0.15">
      <c r="A6805" s="1" t="s">
        <v>682</v>
      </c>
      <c r="B6805" s="6">
        <v>6128482501</v>
      </c>
      <c r="C6805">
        <f>ROW()</f>
        <v>6805</v>
      </c>
    </row>
    <row r="6806" spans="1:3" x14ac:dyDescent="0.15">
      <c r="A6806" s="1" t="s">
        <v>682</v>
      </c>
      <c r="B6806" s="6">
        <v>6128483051</v>
      </c>
      <c r="C6806">
        <f>ROW()</f>
        <v>6806</v>
      </c>
    </row>
    <row r="6807" spans="1:3" x14ac:dyDescent="0.15">
      <c r="A6807" s="1" t="s">
        <v>682</v>
      </c>
      <c r="B6807" s="6">
        <v>6128483531</v>
      </c>
      <c r="C6807">
        <f>ROW()</f>
        <v>6807</v>
      </c>
    </row>
    <row r="6808" spans="1:3" x14ac:dyDescent="0.15">
      <c r="A6808" s="1" t="s">
        <v>682</v>
      </c>
      <c r="B6808" s="6">
        <v>6128484121</v>
      </c>
      <c r="C6808">
        <f>ROW()</f>
        <v>6808</v>
      </c>
    </row>
    <row r="6809" spans="1:3" x14ac:dyDescent="0.15">
      <c r="A6809" s="1" t="s">
        <v>682</v>
      </c>
      <c r="B6809" s="6">
        <v>6128484711</v>
      </c>
      <c r="C6809">
        <f>ROW()</f>
        <v>6809</v>
      </c>
    </row>
    <row r="6810" spans="1:3" x14ac:dyDescent="0.15">
      <c r="A6810" s="1" t="s">
        <v>682</v>
      </c>
      <c r="B6810" s="6">
        <v>6128485521</v>
      </c>
      <c r="C6810">
        <f>ROW()</f>
        <v>6810</v>
      </c>
    </row>
    <row r="6811" spans="1:3" x14ac:dyDescent="0.15">
      <c r="A6811" s="1" t="s">
        <v>682</v>
      </c>
      <c r="B6811" s="6">
        <v>6128486221</v>
      </c>
      <c r="C6811">
        <f>ROW()</f>
        <v>6811</v>
      </c>
    </row>
    <row r="6812" spans="1:3" x14ac:dyDescent="0.15">
      <c r="A6812" s="7" t="s">
        <v>683</v>
      </c>
      <c r="B6812" s="6">
        <v>6128487031</v>
      </c>
      <c r="C6812">
        <f>ROW()</f>
        <v>6812</v>
      </c>
    </row>
    <row r="6813" spans="1:3" x14ac:dyDescent="0.15">
      <c r="A6813" s="1" t="s">
        <v>683</v>
      </c>
      <c r="B6813" s="6">
        <v>6128487841</v>
      </c>
      <c r="C6813">
        <f>ROW()</f>
        <v>6813</v>
      </c>
    </row>
    <row r="6814" spans="1:3" x14ac:dyDescent="0.15">
      <c r="A6814" s="1" t="s">
        <v>683</v>
      </c>
      <c r="B6814" s="6">
        <v>6128488801</v>
      </c>
      <c r="C6814">
        <f>ROW()</f>
        <v>6814</v>
      </c>
    </row>
    <row r="6815" spans="1:3" x14ac:dyDescent="0.15">
      <c r="A6815" s="1" t="s">
        <v>683</v>
      </c>
      <c r="B6815" s="6">
        <v>6128489461</v>
      </c>
      <c r="C6815">
        <f>ROW()</f>
        <v>6815</v>
      </c>
    </row>
    <row r="6816" spans="1:3" x14ac:dyDescent="0.15">
      <c r="A6816" s="1" t="s">
        <v>683</v>
      </c>
      <c r="B6816" s="6">
        <v>6128489941</v>
      </c>
      <c r="C6816">
        <f>ROW()</f>
        <v>6816</v>
      </c>
    </row>
    <row r="6817" spans="1:3" x14ac:dyDescent="0.15">
      <c r="A6817" s="1" t="s">
        <v>683</v>
      </c>
      <c r="B6817" s="6">
        <v>6128490531</v>
      </c>
      <c r="C6817">
        <f>ROW()</f>
        <v>6817</v>
      </c>
    </row>
    <row r="6818" spans="1:3" x14ac:dyDescent="0.15">
      <c r="A6818" s="1" t="s">
        <v>683</v>
      </c>
      <c r="B6818" s="6">
        <v>6128491011</v>
      </c>
      <c r="C6818">
        <f>ROW()</f>
        <v>6818</v>
      </c>
    </row>
    <row r="6819" spans="1:3" x14ac:dyDescent="0.15">
      <c r="A6819" s="1" t="s">
        <v>683</v>
      </c>
      <c r="B6819" s="6">
        <v>6128491451</v>
      </c>
      <c r="C6819">
        <f>ROW()</f>
        <v>6819</v>
      </c>
    </row>
    <row r="6820" spans="1:3" x14ac:dyDescent="0.15">
      <c r="A6820" s="1" t="s">
        <v>683</v>
      </c>
      <c r="B6820" s="6">
        <v>6128491931</v>
      </c>
      <c r="C6820">
        <f>ROW()</f>
        <v>6820</v>
      </c>
    </row>
    <row r="6821" spans="1:3" x14ac:dyDescent="0.15">
      <c r="A6821" s="1" t="s">
        <v>683</v>
      </c>
      <c r="B6821" s="6">
        <v>6128492301</v>
      </c>
      <c r="C6821">
        <f>ROW()</f>
        <v>6821</v>
      </c>
    </row>
    <row r="6822" spans="1:3" x14ac:dyDescent="0.15">
      <c r="A6822" s="7" t="s">
        <v>684</v>
      </c>
      <c r="B6822" s="6">
        <v>6128493001</v>
      </c>
      <c r="C6822">
        <f>ROW()</f>
        <v>6822</v>
      </c>
    </row>
    <row r="6823" spans="1:3" x14ac:dyDescent="0.15">
      <c r="A6823" s="1" t="s">
        <v>684</v>
      </c>
      <c r="B6823" s="6">
        <v>6128493811</v>
      </c>
      <c r="C6823">
        <f>ROW()</f>
        <v>6823</v>
      </c>
    </row>
    <row r="6824" spans="1:3" x14ac:dyDescent="0.15">
      <c r="A6824" s="1" t="s">
        <v>684</v>
      </c>
      <c r="B6824" s="6">
        <v>6128494361</v>
      </c>
      <c r="C6824">
        <f>ROW()</f>
        <v>6824</v>
      </c>
    </row>
    <row r="6825" spans="1:3" x14ac:dyDescent="0.15">
      <c r="A6825" s="1" t="s">
        <v>684</v>
      </c>
      <c r="B6825" s="6">
        <v>6128494841</v>
      </c>
      <c r="C6825">
        <f>ROW()</f>
        <v>6825</v>
      </c>
    </row>
    <row r="6826" spans="1:3" x14ac:dyDescent="0.15">
      <c r="A6826" s="1" t="s">
        <v>684</v>
      </c>
      <c r="B6826" s="6">
        <v>6128495431</v>
      </c>
      <c r="C6826">
        <f>ROW()</f>
        <v>6826</v>
      </c>
    </row>
    <row r="6827" spans="1:3" x14ac:dyDescent="0.15">
      <c r="A6827" s="1" t="s">
        <v>684</v>
      </c>
      <c r="B6827" s="6">
        <v>6128495911</v>
      </c>
      <c r="C6827">
        <f>ROW()</f>
        <v>6827</v>
      </c>
    </row>
    <row r="6828" spans="1:3" x14ac:dyDescent="0.15">
      <c r="A6828" s="1" t="s">
        <v>684</v>
      </c>
      <c r="B6828" s="6">
        <v>6128496351</v>
      </c>
      <c r="C6828">
        <f>ROW()</f>
        <v>6828</v>
      </c>
    </row>
    <row r="6829" spans="1:3" x14ac:dyDescent="0.15">
      <c r="A6829" s="1" t="s">
        <v>684</v>
      </c>
      <c r="B6829" s="6">
        <v>6128496941</v>
      </c>
      <c r="C6829">
        <f>ROW()</f>
        <v>6829</v>
      </c>
    </row>
    <row r="6830" spans="1:3" x14ac:dyDescent="0.15">
      <c r="A6830" s="1" t="s">
        <v>684</v>
      </c>
      <c r="B6830" s="6">
        <v>6128497531</v>
      </c>
      <c r="C6830">
        <f>ROW()</f>
        <v>6830</v>
      </c>
    </row>
    <row r="6831" spans="1:3" x14ac:dyDescent="0.15">
      <c r="A6831" s="1" t="s">
        <v>684</v>
      </c>
      <c r="B6831" s="6">
        <v>6128498011</v>
      </c>
      <c r="C6831">
        <f>ROW()</f>
        <v>6831</v>
      </c>
    </row>
    <row r="6832" spans="1:3" x14ac:dyDescent="0.15">
      <c r="A6832" s="7" t="s">
        <v>685</v>
      </c>
      <c r="B6832" s="6">
        <v>6128498451</v>
      </c>
      <c r="C6832">
        <f>ROW()</f>
        <v>6832</v>
      </c>
    </row>
    <row r="6833" spans="1:3" x14ac:dyDescent="0.15">
      <c r="A6833" s="1" t="s">
        <v>685</v>
      </c>
      <c r="B6833" s="6">
        <v>6128499041</v>
      </c>
      <c r="C6833">
        <f>ROW()</f>
        <v>6833</v>
      </c>
    </row>
    <row r="6834" spans="1:3" x14ac:dyDescent="0.15">
      <c r="A6834" s="1" t="s">
        <v>685</v>
      </c>
      <c r="B6834" s="6">
        <v>6128499741</v>
      </c>
      <c r="C6834">
        <f>ROW()</f>
        <v>6834</v>
      </c>
    </row>
    <row r="6835" spans="1:3" x14ac:dyDescent="0.15">
      <c r="A6835" s="1" t="s">
        <v>685</v>
      </c>
      <c r="B6835" s="6">
        <v>6128500111</v>
      </c>
      <c r="C6835">
        <f>ROW()</f>
        <v>6835</v>
      </c>
    </row>
    <row r="6836" spans="1:3" x14ac:dyDescent="0.15">
      <c r="A6836" s="1" t="s">
        <v>685</v>
      </c>
      <c r="B6836" s="6">
        <v>6128500551</v>
      </c>
      <c r="C6836">
        <f>ROW()</f>
        <v>6836</v>
      </c>
    </row>
    <row r="6837" spans="1:3" x14ac:dyDescent="0.15">
      <c r="A6837" s="1" t="s">
        <v>685</v>
      </c>
      <c r="B6837" s="6">
        <v>6128501251</v>
      </c>
      <c r="C6837">
        <f>ROW()</f>
        <v>6837</v>
      </c>
    </row>
    <row r="6838" spans="1:3" x14ac:dyDescent="0.15">
      <c r="A6838" s="1" t="s">
        <v>685</v>
      </c>
      <c r="B6838" s="6">
        <v>6128502061</v>
      </c>
      <c r="C6838">
        <f>ROW()</f>
        <v>6838</v>
      </c>
    </row>
    <row r="6839" spans="1:3" x14ac:dyDescent="0.15">
      <c r="A6839" s="1" t="s">
        <v>685</v>
      </c>
      <c r="B6839" s="6">
        <v>6128502651</v>
      </c>
      <c r="C6839">
        <f>ROW()</f>
        <v>6839</v>
      </c>
    </row>
    <row r="6840" spans="1:3" x14ac:dyDescent="0.15">
      <c r="A6840" s="1" t="s">
        <v>685</v>
      </c>
      <c r="B6840" s="6">
        <v>6128503461</v>
      </c>
      <c r="C6840">
        <f>ROW()</f>
        <v>6840</v>
      </c>
    </row>
    <row r="6841" spans="1:3" x14ac:dyDescent="0.15">
      <c r="A6841" s="1" t="s">
        <v>685</v>
      </c>
      <c r="B6841" s="6">
        <v>6128503941</v>
      </c>
      <c r="C6841">
        <f>ROW()</f>
        <v>6841</v>
      </c>
    </row>
    <row r="6842" spans="1:3" x14ac:dyDescent="0.15">
      <c r="A6842" s="7" t="s">
        <v>686</v>
      </c>
      <c r="B6842" s="6">
        <v>6128504751</v>
      </c>
      <c r="C6842">
        <f>ROW()</f>
        <v>6842</v>
      </c>
    </row>
    <row r="6843" spans="1:3" x14ac:dyDescent="0.15">
      <c r="A6843" s="1" t="s">
        <v>686</v>
      </c>
      <c r="B6843" s="6">
        <v>6128505231</v>
      </c>
      <c r="C6843">
        <f>ROW()</f>
        <v>6843</v>
      </c>
    </row>
    <row r="6844" spans="1:3" x14ac:dyDescent="0.15">
      <c r="A6844" s="1" t="s">
        <v>686</v>
      </c>
      <c r="B6844" s="6">
        <v>6128505711</v>
      </c>
      <c r="C6844">
        <f>ROW()</f>
        <v>6844</v>
      </c>
    </row>
    <row r="6845" spans="1:3" x14ac:dyDescent="0.15">
      <c r="A6845" s="1" t="s">
        <v>686</v>
      </c>
      <c r="B6845" s="6">
        <v>6128506411</v>
      </c>
      <c r="C6845">
        <f>ROW()</f>
        <v>6845</v>
      </c>
    </row>
    <row r="6846" spans="1:3" x14ac:dyDescent="0.15">
      <c r="A6846" s="1" t="s">
        <v>686</v>
      </c>
      <c r="B6846" s="6">
        <v>6128507221</v>
      </c>
      <c r="C6846">
        <f>ROW()</f>
        <v>6846</v>
      </c>
    </row>
    <row r="6847" spans="1:3" x14ac:dyDescent="0.15">
      <c r="A6847" s="1" t="s">
        <v>686</v>
      </c>
      <c r="B6847" s="6">
        <v>6128507921</v>
      </c>
      <c r="C6847">
        <f>ROW()</f>
        <v>6847</v>
      </c>
    </row>
    <row r="6848" spans="1:3" x14ac:dyDescent="0.15">
      <c r="A6848" s="1" t="s">
        <v>686</v>
      </c>
      <c r="B6848" s="6">
        <v>6128508511</v>
      </c>
      <c r="C6848">
        <f>ROW()</f>
        <v>6848</v>
      </c>
    </row>
    <row r="6849" spans="1:3" x14ac:dyDescent="0.15">
      <c r="A6849" s="1" t="s">
        <v>686</v>
      </c>
      <c r="B6849" s="6">
        <v>6128509211</v>
      </c>
      <c r="C6849">
        <f>ROW()</f>
        <v>6849</v>
      </c>
    </row>
    <row r="6850" spans="1:3" x14ac:dyDescent="0.15">
      <c r="A6850" s="1" t="s">
        <v>686</v>
      </c>
      <c r="B6850" s="6">
        <v>6128510021</v>
      </c>
      <c r="C6850">
        <f>ROW()</f>
        <v>6850</v>
      </c>
    </row>
    <row r="6851" spans="1:3" x14ac:dyDescent="0.15">
      <c r="A6851" s="1" t="s">
        <v>686</v>
      </c>
      <c r="B6851" s="6">
        <v>6128510831</v>
      </c>
      <c r="C6851">
        <f>ROW()</f>
        <v>6851</v>
      </c>
    </row>
    <row r="6852" spans="1:3" x14ac:dyDescent="0.15">
      <c r="A6852" s="7" t="s">
        <v>687</v>
      </c>
      <c r="B6852" s="6">
        <v>6128511641</v>
      </c>
      <c r="C6852">
        <f>ROW()</f>
        <v>6852</v>
      </c>
    </row>
    <row r="6853" spans="1:3" x14ac:dyDescent="0.15">
      <c r="A6853" s="1" t="s">
        <v>687</v>
      </c>
      <c r="B6853" s="6">
        <v>6128512341</v>
      </c>
      <c r="C6853">
        <f>ROW()</f>
        <v>6853</v>
      </c>
    </row>
    <row r="6854" spans="1:3" x14ac:dyDescent="0.15">
      <c r="A6854" s="1" t="s">
        <v>687</v>
      </c>
      <c r="B6854" s="6">
        <v>6128513261</v>
      </c>
      <c r="C6854">
        <f>ROW()</f>
        <v>6854</v>
      </c>
    </row>
    <row r="6855" spans="1:3" x14ac:dyDescent="0.15">
      <c r="A6855" s="1" t="s">
        <v>687</v>
      </c>
      <c r="B6855" s="6">
        <v>6128513741</v>
      </c>
      <c r="C6855">
        <f>ROW()</f>
        <v>6855</v>
      </c>
    </row>
    <row r="6856" spans="1:3" x14ac:dyDescent="0.15">
      <c r="A6856" s="1" t="s">
        <v>687</v>
      </c>
      <c r="B6856" s="6">
        <v>6128514661</v>
      </c>
      <c r="C6856">
        <f>ROW()</f>
        <v>6856</v>
      </c>
    </row>
    <row r="6857" spans="1:3" x14ac:dyDescent="0.15">
      <c r="A6857" s="1" t="s">
        <v>687</v>
      </c>
      <c r="B6857" s="6">
        <v>6128515401</v>
      </c>
      <c r="C6857">
        <f>ROW()</f>
        <v>6857</v>
      </c>
    </row>
    <row r="6858" spans="1:3" x14ac:dyDescent="0.15">
      <c r="A6858" s="1" t="s">
        <v>687</v>
      </c>
      <c r="B6858" s="6">
        <v>6128516431</v>
      </c>
      <c r="C6858">
        <f>ROW()</f>
        <v>6858</v>
      </c>
    </row>
    <row r="6859" spans="1:3" x14ac:dyDescent="0.15">
      <c r="A6859" s="1" t="s">
        <v>687</v>
      </c>
      <c r="B6859" s="6">
        <v>6128517461</v>
      </c>
      <c r="C6859">
        <f>ROW()</f>
        <v>6859</v>
      </c>
    </row>
    <row r="6860" spans="1:3" x14ac:dyDescent="0.15">
      <c r="A6860" s="1" t="s">
        <v>687</v>
      </c>
      <c r="B6860" s="6">
        <v>6128518051</v>
      </c>
      <c r="C6860">
        <f>ROW()</f>
        <v>6860</v>
      </c>
    </row>
    <row r="6861" spans="1:3" x14ac:dyDescent="0.15">
      <c r="A6861" s="1" t="s">
        <v>687</v>
      </c>
      <c r="B6861" s="6">
        <v>6128518751</v>
      </c>
      <c r="C6861">
        <f>ROW()</f>
        <v>6861</v>
      </c>
    </row>
    <row r="6862" spans="1:3" x14ac:dyDescent="0.15">
      <c r="A6862" s="7" t="s">
        <v>688</v>
      </c>
      <c r="B6862" s="6">
        <v>6128519341</v>
      </c>
      <c r="C6862">
        <f>ROW()</f>
        <v>6862</v>
      </c>
    </row>
    <row r="6863" spans="1:3" x14ac:dyDescent="0.15">
      <c r="A6863" s="1" t="s">
        <v>688</v>
      </c>
      <c r="B6863" s="6">
        <v>6128520151</v>
      </c>
      <c r="C6863">
        <f>ROW()</f>
        <v>6863</v>
      </c>
    </row>
    <row r="6864" spans="1:3" x14ac:dyDescent="0.15">
      <c r="A6864" s="1" t="s">
        <v>688</v>
      </c>
      <c r="B6864" s="6">
        <v>6128520851</v>
      </c>
      <c r="C6864">
        <f>ROW()</f>
        <v>6864</v>
      </c>
    </row>
    <row r="6865" spans="1:3" x14ac:dyDescent="0.15">
      <c r="A6865" s="1" t="s">
        <v>688</v>
      </c>
      <c r="B6865" s="6">
        <v>6128521551</v>
      </c>
      <c r="C6865">
        <f>ROW()</f>
        <v>6865</v>
      </c>
    </row>
    <row r="6866" spans="1:3" x14ac:dyDescent="0.15">
      <c r="A6866" s="1" t="s">
        <v>688</v>
      </c>
      <c r="B6866" s="6">
        <v>6128522141</v>
      </c>
      <c r="C6866">
        <f>ROW()</f>
        <v>6866</v>
      </c>
    </row>
    <row r="6867" spans="1:3" x14ac:dyDescent="0.15">
      <c r="A6867" s="1" t="s">
        <v>688</v>
      </c>
      <c r="B6867" s="6">
        <v>6128522841</v>
      </c>
      <c r="C6867">
        <f>ROW()</f>
        <v>6867</v>
      </c>
    </row>
    <row r="6868" spans="1:3" x14ac:dyDescent="0.15">
      <c r="A6868" s="1" t="s">
        <v>688</v>
      </c>
      <c r="B6868" s="6">
        <v>6128523541</v>
      </c>
      <c r="C6868">
        <f>ROW()</f>
        <v>6868</v>
      </c>
    </row>
    <row r="6869" spans="1:3" x14ac:dyDescent="0.15">
      <c r="A6869" s="1" t="s">
        <v>688</v>
      </c>
      <c r="B6869" s="6">
        <v>6128524241</v>
      </c>
      <c r="C6869">
        <f>ROW()</f>
        <v>6869</v>
      </c>
    </row>
    <row r="6870" spans="1:3" x14ac:dyDescent="0.15">
      <c r="A6870" s="1" t="s">
        <v>688</v>
      </c>
      <c r="B6870" s="6">
        <v>6128524941</v>
      </c>
      <c r="C6870">
        <f>ROW()</f>
        <v>6870</v>
      </c>
    </row>
    <row r="6871" spans="1:3" x14ac:dyDescent="0.15">
      <c r="A6871" s="1" t="s">
        <v>688</v>
      </c>
      <c r="B6871" s="6">
        <v>6128525641</v>
      </c>
      <c r="C6871">
        <f>ROW()</f>
        <v>6871</v>
      </c>
    </row>
    <row r="6872" spans="1:3" x14ac:dyDescent="0.15">
      <c r="A6872" s="7" t="s">
        <v>689</v>
      </c>
      <c r="B6872" s="6">
        <v>6128526341</v>
      </c>
      <c r="C6872">
        <f>ROW()</f>
        <v>6872</v>
      </c>
    </row>
    <row r="6873" spans="1:3" x14ac:dyDescent="0.15">
      <c r="A6873" s="1" t="s">
        <v>689</v>
      </c>
      <c r="B6873" s="6">
        <v>6128527151</v>
      </c>
      <c r="C6873">
        <f>ROW()</f>
        <v>6873</v>
      </c>
    </row>
    <row r="6874" spans="1:3" x14ac:dyDescent="0.15">
      <c r="A6874" s="1" t="s">
        <v>689</v>
      </c>
      <c r="B6874" s="6">
        <v>6128528001</v>
      </c>
      <c r="C6874">
        <f>ROW()</f>
        <v>6874</v>
      </c>
    </row>
    <row r="6875" spans="1:3" x14ac:dyDescent="0.15">
      <c r="A6875" s="1" t="s">
        <v>689</v>
      </c>
      <c r="B6875" s="6">
        <v>6128528921</v>
      </c>
      <c r="C6875">
        <f>ROW()</f>
        <v>6875</v>
      </c>
    </row>
    <row r="6876" spans="1:3" x14ac:dyDescent="0.15">
      <c r="A6876" s="1" t="s">
        <v>689</v>
      </c>
      <c r="B6876" s="6">
        <v>6128530101</v>
      </c>
      <c r="C6876">
        <f>ROW()</f>
        <v>6876</v>
      </c>
    </row>
    <row r="6877" spans="1:3" x14ac:dyDescent="0.15">
      <c r="A6877" s="1" t="s">
        <v>689</v>
      </c>
      <c r="B6877" s="6">
        <v>6128531131</v>
      </c>
      <c r="C6877">
        <f>ROW()</f>
        <v>6877</v>
      </c>
    </row>
    <row r="6878" spans="1:3" x14ac:dyDescent="0.15">
      <c r="A6878" s="1" t="s">
        <v>689</v>
      </c>
      <c r="B6878" s="6">
        <v>6128531721</v>
      </c>
      <c r="C6878">
        <f>ROW()</f>
        <v>6878</v>
      </c>
    </row>
    <row r="6879" spans="1:3" x14ac:dyDescent="0.15">
      <c r="A6879" s="1" t="s">
        <v>689</v>
      </c>
      <c r="B6879" s="6">
        <v>6128532311</v>
      </c>
      <c r="C6879">
        <f>ROW()</f>
        <v>6879</v>
      </c>
    </row>
    <row r="6880" spans="1:3" x14ac:dyDescent="0.15">
      <c r="A6880" s="1" t="s">
        <v>689</v>
      </c>
      <c r="B6880" s="6">
        <v>6128532901</v>
      </c>
      <c r="C6880">
        <f>ROW()</f>
        <v>6880</v>
      </c>
    </row>
    <row r="6881" spans="1:3" x14ac:dyDescent="0.15">
      <c r="A6881" s="1" t="s">
        <v>689</v>
      </c>
      <c r="B6881" s="6">
        <v>6128533711</v>
      </c>
      <c r="C6881">
        <f>ROW()</f>
        <v>6881</v>
      </c>
    </row>
    <row r="6882" spans="1:3" x14ac:dyDescent="0.15">
      <c r="A6882" s="7" t="s">
        <v>690</v>
      </c>
      <c r="B6882" s="6">
        <v>6128534301</v>
      </c>
      <c r="C6882">
        <f>ROW()</f>
        <v>6882</v>
      </c>
    </row>
    <row r="6883" spans="1:3" x14ac:dyDescent="0.15">
      <c r="A6883" s="1" t="s">
        <v>690</v>
      </c>
      <c r="B6883" s="6">
        <v>6128535111</v>
      </c>
      <c r="C6883">
        <f>ROW()</f>
        <v>6883</v>
      </c>
    </row>
    <row r="6884" spans="1:3" x14ac:dyDescent="0.15">
      <c r="A6884" s="1" t="s">
        <v>690</v>
      </c>
      <c r="B6884" s="6">
        <v>6128536031</v>
      </c>
      <c r="C6884">
        <f>ROW()</f>
        <v>6884</v>
      </c>
    </row>
    <row r="6885" spans="1:3" x14ac:dyDescent="0.15">
      <c r="A6885" s="1" t="s">
        <v>690</v>
      </c>
      <c r="B6885" s="6">
        <v>6128537101</v>
      </c>
      <c r="C6885">
        <f>ROW()</f>
        <v>6885</v>
      </c>
    </row>
    <row r="6886" spans="1:3" x14ac:dyDescent="0.15">
      <c r="A6886" s="1" t="s">
        <v>690</v>
      </c>
      <c r="B6886" s="6">
        <v>6128537801</v>
      </c>
      <c r="C6886">
        <f>ROW()</f>
        <v>6886</v>
      </c>
    </row>
    <row r="6887" spans="1:3" x14ac:dyDescent="0.15">
      <c r="A6887" s="1" t="s">
        <v>690</v>
      </c>
      <c r="B6887" s="6">
        <v>6128538461</v>
      </c>
      <c r="C6887">
        <f>ROW()</f>
        <v>6887</v>
      </c>
    </row>
    <row r="6888" spans="1:3" x14ac:dyDescent="0.15">
      <c r="A6888" s="1" t="s">
        <v>690</v>
      </c>
      <c r="B6888" s="6">
        <v>6128539201</v>
      </c>
      <c r="C6888">
        <f>ROW()</f>
        <v>6888</v>
      </c>
    </row>
    <row r="6889" spans="1:3" x14ac:dyDescent="0.15">
      <c r="A6889" s="1" t="s">
        <v>690</v>
      </c>
      <c r="B6889" s="6">
        <v>6128540231</v>
      </c>
      <c r="C6889">
        <f>ROW()</f>
        <v>6889</v>
      </c>
    </row>
    <row r="6890" spans="1:3" x14ac:dyDescent="0.15">
      <c r="A6890" s="1" t="s">
        <v>690</v>
      </c>
      <c r="B6890" s="6">
        <v>6128541041</v>
      </c>
      <c r="C6890">
        <f>ROW()</f>
        <v>6890</v>
      </c>
    </row>
    <row r="6891" spans="1:3" x14ac:dyDescent="0.15">
      <c r="A6891" s="1" t="s">
        <v>690</v>
      </c>
      <c r="B6891" s="6">
        <v>6128541851</v>
      </c>
      <c r="C6891">
        <f>ROW()</f>
        <v>6891</v>
      </c>
    </row>
    <row r="6892" spans="1:3" x14ac:dyDescent="0.15">
      <c r="A6892" s="7" t="s">
        <v>691</v>
      </c>
      <c r="B6892" s="6">
        <v>6128543031</v>
      </c>
      <c r="C6892">
        <f>ROW()</f>
        <v>6892</v>
      </c>
    </row>
    <row r="6893" spans="1:3" x14ac:dyDescent="0.15">
      <c r="A6893" s="1" t="s">
        <v>691</v>
      </c>
      <c r="B6893" s="6">
        <v>6128543951</v>
      </c>
      <c r="C6893">
        <f>ROW()</f>
        <v>6893</v>
      </c>
    </row>
    <row r="6894" spans="1:3" x14ac:dyDescent="0.15">
      <c r="A6894" s="1" t="s">
        <v>691</v>
      </c>
      <c r="B6894" s="6">
        <v>6128544761</v>
      </c>
      <c r="C6894">
        <f>ROW()</f>
        <v>6894</v>
      </c>
    </row>
    <row r="6895" spans="1:3" x14ac:dyDescent="0.15">
      <c r="A6895" s="1" t="s">
        <v>691</v>
      </c>
      <c r="B6895" s="6">
        <v>6128545461</v>
      </c>
      <c r="C6895">
        <f>ROW()</f>
        <v>6895</v>
      </c>
    </row>
    <row r="6896" spans="1:3" x14ac:dyDescent="0.15">
      <c r="A6896" s="1" t="s">
        <v>691</v>
      </c>
      <c r="B6896" s="6">
        <v>6128546311</v>
      </c>
      <c r="C6896">
        <f>ROW()</f>
        <v>6896</v>
      </c>
    </row>
    <row r="6897" spans="1:3" x14ac:dyDescent="0.15">
      <c r="A6897" s="1" t="s">
        <v>691</v>
      </c>
      <c r="B6897" s="6">
        <v>6128546901</v>
      </c>
      <c r="C6897">
        <f>ROW()</f>
        <v>6897</v>
      </c>
    </row>
    <row r="6898" spans="1:3" x14ac:dyDescent="0.15">
      <c r="A6898" s="1" t="s">
        <v>691</v>
      </c>
      <c r="B6898" s="6">
        <v>6128547601</v>
      </c>
      <c r="C6898">
        <f>ROW()</f>
        <v>6898</v>
      </c>
    </row>
    <row r="6899" spans="1:3" x14ac:dyDescent="0.15">
      <c r="A6899" s="1" t="s">
        <v>691</v>
      </c>
      <c r="B6899" s="6">
        <v>6128548301</v>
      </c>
      <c r="C6899">
        <f>ROW()</f>
        <v>6899</v>
      </c>
    </row>
    <row r="6900" spans="1:3" x14ac:dyDescent="0.15">
      <c r="A6900" s="1" t="s">
        <v>691</v>
      </c>
      <c r="B6900" s="6">
        <v>6128549001</v>
      </c>
      <c r="C6900">
        <f>ROW()</f>
        <v>6900</v>
      </c>
    </row>
    <row r="6901" spans="1:3" x14ac:dyDescent="0.15">
      <c r="A6901" s="1" t="s">
        <v>691</v>
      </c>
      <c r="B6901" s="6">
        <v>6128549921</v>
      </c>
      <c r="C6901">
        <f>ROW()</f>
        <v>6901</v>
      </c>
    </row>
    <row r="6902" spans="1:3" x14ac:dyDescent="0.15">
      <c r="A6902" s="7" t="s">
        <v>692</v>
      </c>
      <c r="B6902" s="6">
        <v>6128550731</v>
      </c>
      <c r="C6902">
        <f>ROW()</f>
        <v>6902</v>
      </c>
    </row>
    <row r="6903" spans="1:3" x14ac:dyDescent="0.15">
      <c r="A6903" s="1" t="s">
        <v>692</v>
      </c>
      <c r="B6903" s="6">
        <v>6128551431</v>
      </c>
      <c r="C6903">
        <f>ROW()</f>
        <v>6903</v>
      </c>
    </row>
    <row r="6904" spans="1:3" x14ac:dyDescent="0.15">
      <c r="A6904" s="1" t="s">
        <v>692</v>
      </c>
      <c r="B6904" s="6">
        <v>6128552131</v>
      </c>
      <c r="C6904">
        <f>ROW()</f>
        <v>6904</v>
      </c>
    </row>
    <row r="6905" spans="1:3" x14ac:dyDescent="0.15">
      <c r="A6905" s="1" t="s">
        <v>692</v>
      </c>
      <c r="B6905" s="6">
        <v>6128552831</v>
      </c>
      <c r="C6905">
        <f>ROW()</f>
        <v>6905</v>
      </c>
    </row>
    <row r="6906" spans="1:3" x14ac:dyDescent="0.15">
      <c r="A6906" s="1" t="s">
        <v>692</v>
      </c>
      <c r="B6906" s="6">
        <v>6128553751</v>
      </c>
      <c r="C6906">
        <f>ROW()</f>
        <v>6906</v>
      </c>
    </row>
    <row r="6907" spans="1:3" x14ac:dyDescent="0.15">
      <c r="A6907" s="1" t="s">
        <v>692</v>
      </c>
      <c r="B6907" s="6">
        <v>6128554821</v>
      </c>
      <c r="C6907">
        <f>ROW()</f>
        <v>6907</v>
      </c>
    </row>
    <row r="6908" spans="1:3" x14ac:dyDescent="0.15">
      <c r="A6908" s="1" t="s">
        <v>692</v>
      </c>
      <c r="B6908" s="6">
        <v>6128555631</v>
      </c>
      <c r="C6908">
        <f>ROW()</f>
        <v>6908</v>
      </c>
    </row>
    <row r="6909" spans="1:3" x14ac:dyDescent="0.15">
      <c r="A6909" s="1" t="s">
        <v>692</v>
      </c>
      <c r="B6909" s="6">
        <v>6128556441</v>
      </c>
      <c r="C6909">
        <f>ROW()</f>
        <v>6909</v>
      </c>
    </row>
    <row r="6910" spans="1:3" x14ac:dyDescent="0.15">
      <c r="A6910" s="1" t="s">
        <v>692</v>
      </c>
      <c r="B6910" s="6">
        <v>6128557251</v>
      </c>
      <c r="C6910">
        <f>ROW()</f>
        <v>6910</v>
      </c>
    </row>
    <row r="6911" spans="1:3" x14ac:dyDescent="0.15">
      <c r="A6911" s="1" t="s">
        <v>692</v>
      </c>
      <c r="B6911" s="6">
        <v>6128558061</v>
      </c>
      <c r="C6911">
        <f>ROW()</f>
        <v>6911</v>
      </c>
    </row>
    <row r="6912" spans="1:3" x14ac:dyDescent="0.15">
      <c r="A6912" s="7" t="s">
        <v>693</v>
      </c>
      <c r="B6912" s="6">
        <v>6128558761</v>
      </c>
      <c r="C6912">
        <f>ROW()</f>
        <v>6912</v>
      </c>
    </row>
    <row r="6913" spans="1:3" x14ac:dyDescent="0.15">
      <c r="A6913" s="1" t="s">
        <v>693</v>
      </c>
      <c r="B6913" s="6">
        <v>6128559461</v>
      </c>
      <c r="C6913">
        <f>ROW()</f>
        <v>6913</v>
      </c>
    </row>
    <row r="6914" spans="1:3" x14ac:dyDescent="0.15">
      <c r="A6914" s="1" t="s">
        <v>693</v>
      </c>
      <c r="B6914" s="6">
        <v>6128560051</v>
      </c>
      <c r="C6914">
        <f>ROW()</f>
        <v>6914</v>
      </c>
    </row>
    <row r="6915" spans="1:3" x14ac:dyDescent="0.15">
      <c r="A6915" s="1" t="s">
        <v>693</v>
      </c>
      <c r="B6915" s="6">
        <v>6128560861</v>
      </c>
      <c r="C6915">
        <f>ROW()</f>
        <v>6915</v>
      </c>
    </row>
    <row r="6916" spans="1:3" x14ac:dyDescent="0.15">
      <c r="A6916" s="1" t="s">
        <v>693</v>
      </c>
      <c r="B6916" s="6">
        <v>6128561821</v>
      </c>
      <c r="C6916">
        <f>ROW()</f>
        <v>6916</v>
      </c>
    </row>
    <row r="6917" spans="1:3" x14ac:dyDescent="0.15">
      <c r="A6917" s="1" t="s">
        <v>693</v>
      </c>
      <c r="B6917" s="6">
        <v>6128562631</v>
      </c>
      <c r="C6917">
        <f>ROW()</f>
        <v>6917</v>
      </c>
    </row>
    <row r="6918" spans="1:3" x14ac:dyDescent="0.15">
      <c r="A6918" s="1" t="s">
        <v>693</v>
      </c>
      <c r="B6918" s="6">
        <v>6128563331</v>
      </c>
      <c r="C6918">
        <f>ROW()</f>
        <v>6918</v>
      </c>
    </row>
    <row r="6919" spans="1:3" x14ac:dyDescent="0.15">
      <c r="A6919" s="1" t="s">
        <v>693</v>
      </c>
      <c r="B6919" s="6">
        <v>6128563921</v>
      </c>
      <c r="C6919">
        <f>ROW()</f>
        <v>6919</v>
      </c>
    </row>
    <row r="6920" spans="1:3" x14ac:dyDescent="0.15">
      <c r="A6920" s="1" t="s">
        <v>693</v>
      </c>
      <c r="B6920" s="6">
        <v>6128564621</v>
      </c>
      <c r="C6920">
        <f>ROW()</f>
        <v>6920</v>
      </c>
    </row>
    <row r="6921" spans="1:3" x14ac:dyDescent="0.15">
      <c r="A6921" s="1" t="s">
        <v>693</v>
      </c>
      <c r="B6921" s="6">
        <v>6128565211</v>
      </c>
      <c r="C6921">
        <f>ROW()</f>
        <v>6921</v>
      </c>
    </row>
    <row r="6922" spans="1:3" x14ac:dyDescent="0.15">
      <c r="A6922" s="7" t="s">
        <v>694</v>
      </c>
      <c r="B6922" s="6">
        <v>6128566241</v>
      </c>
      <c r="C6922">
        <f>ROW()</f>
        <v>6922</v>
      </c>
    </row>
    <row r="6923" spans="1:3" x14ac:dyDescent="0.15">
      <c r="A6923" s="1" t="s">
        <v>694</v>
      </c>
      <c r="B6923" s="6">
        <v>6128567751</v>
      </c>
      <c r="C6923">
        <f>ROW()</f>
        <v>6923</v>
      </c>
    </row>
    <row r="6924" spans="1:3" x14ac:dyDescent="0.15">
      <c r="A6924" s="1" t="s">
        <v>694</v>
      </c>
      <c r="B6924" s="6">
        <v>6128568451</v>
      </c>
      <c r="C6924">
        <f>ROW()</f>
        <v>6924</v>
      </c>
    </row>
    <row r="6925" spans="1:3" x14ac:dyDescent="0.15">
      <c r="A6925" s="1" t="s">
        <v>694</v>
      </c>
      <c r="B6925" s="6">
        <v>6128569041</v>
      </c>
      <c r="C6925">
        <f>ROW()</f>
        <v>6925</v>
      </c>
    </row>
    <row r="6926" spans="1:3" x14ac:dyDescent="0.15">
      <c r="A6926" s="1" t="s">
        <v>694</v>
      </c>
      <c r="B6926" s="6">
        <v>6128569851</v>
      </c>
      <c r="C6926">
        <f>ROW()</f>
        <v>6926</v>
      </c>
    </row>
    <row r="6927" spans="1:3" x14ac:dyDescent="0.15">
      <c r="A6927" s="1" t="s">
        <v>694</v>
      </c>
      <c r="B6927" s="6">
        <v>6128570551</v>
      </c>
      <c r="C6927">
        <f>ROW()</f>
        <v>6927</v>
      </c>
    </row>
    <row r="6928" spans="1:3" x14ac:dyDescent="0.15">
      <c r="A6928" s="1" t="s">
        <v>694</v>
      </c>
      <c r="B6928" s="6">
        <v>6128571621</v>
      </c>
      <c r="C6928">
        <f>ROW()</f>
        <v>6928</v>
      </c>
    </row>
    <row r="6929" spans="1:3" x14ac:dyDescent="0.15">
      <c r="A6929" s="1" t="s">
        <v>694</v>
      </c>
      <c r="B6929" s="6">
        <v>6128572541</v>
      </c>
      <c r="C6929">
        <f>ROW()</f>
        <v>6929</v>
      </c>
    </row>
    <row r="6930" spans="1:3" x14ac:dyDescent="0.15">
      <c r="A6930" s="1" t="s">
        <v>694</v>
      </c>
      <c r="B6930" s="6">
        <v>6128573611</v>
      </c>
      <c r="C6930">
        <f>ROW()</f>
        <v>6930</v>
      </c>
    </row>
    <row r="6931" spans="1:3" x14ac:dyDescent="0.15">
      <c r="A6931" s="1" t="s">
        <v>694</v>
      </c>
      <c r="B6931" s="6">
        <v>6128574311</v>
      </c>
      <c r="C6931">
        <f>ROW()</f>
        <v>6931</v>
      </c>
    </row>
    <row r="6932" spans="1:3" x14ac:dyDescent="0.15">
      <c r="A6932" s="7" t="s">
        <v>695</v>
      </c>
      <c r="B6932" s="6">
        <v>6128575121</v>
      </c>
      <c r="C6932">
        <f>ROW()</f>
        <v>6932</v>
      </c>
    </row>
    <row r="6933" spans="1:3" x14ac:dyDescent="0.15">
      <c r="A6933" s="1" t="s">
        <v>695</v>
      </c>
      <c r="B6933" s="6">
        <v>6128576041</v>
      </c>
      <c r="C6933">
        <f>ROW()</f>
        <v>6933</v>
      </c>
    </row>
    <row r="6934" spans="1:3" x14ac:dyDescent="0.15">
      <c r="A6934" s="1" t="s">
        <v>695</v>
      </c>
      <c r="B6934" s="6">
        <v>6128576851</v>
      </c>
      <c r="C6934">
        <f>ROW()</f>
        <v>6934</v>
      </c>
    </row>
    <row r="6935" spans="1:3" x14ac:dyDescent="0.15">
      <c r="A6935" s="1" t="s">
        <v>695</v>
      </c>
      <c r="B6935" s="6">
        <v>6128577441</v>
      </c>
      <c r="C6935">
        <f>ROW()</f>
        <v>6935</v>
      </c>
    </row>
    <row r="6936" spans="1:3" x14ac:dyDescent="0.15">
      <c r="A6936" s="1" t="s">
        <v>695</v>
      </c>
      <c r="B6936" s="6">
        <v>6128578141</v>
      </c>
      <c r="C6936">
        <f>ROW()</f>
        <v>6936</v>
      </c>
    </row>
    <row r="6937" spans="1:3" x14ac:dyDescent="0.15">
      <c r="A6937" s="1" t="s">
        <v>695</v>
      </c>
      <c r="B6937" s="6">
        <v>6128578841</v>
      </c>
      <c r="C6937">
        <f>ROW()</f>
        <v>6937</v>
      </c>
    </row>
    <row r="6938" spans="1:3" x14ac:dyDescent="0.15">
      <c r="A6938" s="1" t="s">
        <v>695</v>
      </c>
      <c r="B6938" s="6">
        <v>6128579761</v>
      </c>
      <c r="C6938">
        <f>ROW()</f>
        <v>6938</v>
      </c>
    </row>
    <row r="6939" spans="1:3" x14ac:dyDescent="0.15">
      <c r="A6939" s="1" t="s">
        <v>695</v>
      </c>
      <c r="B6939" s="6">
        <v>6128580721</v>
      </c>
      <c r="C6939">
        <f>ROW()</f>
        <v>6939</v>
      </c>
    </row>
    <row r="6940" spans="1:3" x14ac:dyDescent="0.15">
      <c r="A6940" s="1" t="s">
        <v>695</v>
      </c>
      <c r="B6940" s="6">
        <v>6128581311</v>
      </c>
      <c r="C6940">
        <f>ROW()</f>
        <v>6940</v>
      </c>
    </row>
    <row r="6941" spans="1:3" x14ac:dyDescent="0.15">
      <c r="A6941" s="1" t="s">
        <v>695</v>
      </c>
      <c r="B6941" s="6">
        <v>6128582011</v>
      </c>
      <c r="C6941">
        <f>ROW()</f>
        <v>6941</v>
      </c>
    </row>
    <row r="6942" spans="1:3" x14ac:dyDescent="0.15">
      <c r="A6942" s="7" t="s">
        <v>696</v>
      </c>
      <c r="B6942" s="6">
        <v>6128582821</v>
      </c>
      <c r="C6942">
        <f>ROW()</f>
        <v>6942</v>
      </c>
    </row>
    <row r="6943" spans="1:3" x14ac:dyDescent="0.15">
      <c r="A6943" s="1" t="s">
        <v>696</v>
      </c>
      <c r="B6943" s="6">
        <v>6128583851</v>
      </c>
      <c r="C6943">
        <f>ROW()</f>
        <v>6943</v>
      </c>
    </row>
    <row r="6944" spans="1:3" x14ac:dyDescent="0.15">
      <c r="A6944" s="1" t="s">
        <v>696</v>
      </c>
      <c r="B6944" s="6">
        <v>6128584661</v>
      </c>
      <c r="C6944">
        <f>ROW()</f>
        <v>6944</v>
      </c>
    </row>
    <row r="6945" spans="1:3" x14ac:dyDescent="0.15">
      <c r="A6945" s="1" t="s">
        <v>696</v>
      </c>
      <c r="B6945" s="6">
        <v>6128585361</v>
      </c>
      <c r="C6945">
        <f>ROW()</f>
        <v>6945</v>
      </c>
    </row>
    <row r="6946" spans="1:3" x14ac:dyDescent="0.15">
      <c r="A6946" s="1" t="s">
        <v>696</v>
      </c>
      <c r="B6946" s="6">
        <v>6128586101</v>
      </c>
      <c r="C6946">
        <f>ROW()</f>
        <v>6946</v>
      </c>
    </row>
    <row r="6947" spans="1:3" x14ac:dyDescent="0.15">
      <c r="A6947" s="1" t="s">
        <v>696</v>
      </c>
      <c r="B6947" s="6">
        <v>6128587351</v>
      </c>
      <c r="C6947">
        <f>ROW()</f>
        <v>6947</v>
      </c>
    </row>
    <row r="6948" spans="1:3" x14ac:dyDescent="0.15">
      <c r="A6948" s="1" t="s">
        <v>696</v>
      </c>
      <c r="B6948" s="6">
        <v>6128588051</v>
      </c>
      <c r="C6948">
        <f>ROW()</f>
        <v>6948</v>
      </c>
    </row>
    <row r="6949" spans="1:3" x14ac:dyDescent="0.15">
      <c r="A6949" s="1" t="s">
        <v>696</v>
      </c>
      <c r="B6949" s="6">
        <v>6128588861</v>
      </c>
      <c r="C6949">
        <f>ROW()</f>
        <v>6949</v>
      </c>
    </row>
    <row r="6950" spans="1:3" x14ac:dyDescent="0.15">
      <c r="A6950" s="1" t="s">
        <v>696</v>
      </c>
      <c r="B6950" s="6">
        <v>6128589711</v>
      </c>
      <c r="C6950">
        <f>ROW()</f>
        <v>6950</v>
      </c>
    </row>
    <row r="6951" spans="1:3" x14ac:dyDescent="0.15">
      <c r="A6951" s="1" t="s">
        <v>696</v>
      </c>
      <c r="B6951" s="6">
        <v>6128590741</v>
      </c>
      <c r="C6951">
        <f>ROW()</f>
        <v>6951</v>
      </c>
    </row>
    <row r="6952" spans="1:3" x14ac:dyDescent="0.15">
      <c r="A6952" s="7" t="s">
        <v>697</v>
      </c>
      <c r="B6952" s="6">
        <v>6128591441</v>
      </c>
      <c r="C6952">
        <f>ROW()</f>
        <v>6952</v>
      </c>
    </row>
    <row r="6953" spans="1:3" x14ac:dyDescent="0.15">
      <c r="A6953" s="1" t="s">
        <v>697</v>
      </c>
      <c r="B6953" s="6">
        <v>6128592401</v>
      </c>
      <c r="C6953">
        <f>ROW()</f>
        <v>6953</v>
      </c>
    </row>
    <row r="6954" spans="1:3" x14ac:dyDescent="0.15">
      <c r="A6954" s="1" t="s">
        <v>697</v>
      </c>
      <c r="B6954" s="6">
        <v>6128593541</v>
      </c>
      <c r="C6954">
        <f>ROW()</f>
        <v>6954</v>
      </c>
    </row>
    <row r="6955" spans="1:3" x14ac:dyDescent="0.15">
      <c r="A6955" s="1" t="s">
        <v>697</v>
      </c>
      <c r="B6955" s="6">
        <v>6128594241</v>
      </c>
      <c r="C6955">
        <f>ROW()</f>
        <v>6955</v>
      </c>
    </row>
    <row r="6956" spans="1:3" x14ac:dyDescent="0.15">
      <c r="A6956" s="1" t="s">
        <v>697</v>
      </c>
      <c r="B6956" s="6">
        <v>6128595051</v>
      </c>
      <c r="C6956">
        <f>ROW()</f>
        <v>6956</v>
      </c>
    </row>
    <row r="6957" spans="1:3" x14ac:dyDescent="0.15">
      <c r="A6957" s="1" t="s">
        <v>697</v>
      </c>
      <c r="B6957" s="6">
        <v>6128596011</v>
      </c>
      <c r="C6957">
        <f>ROW()</f>
        <v>6957</v>
      </c>
    </row>
    <row r="6958" spans="1:3" x14ac:dyDescent="0.15">
      <c r="A6958" s="1" t="s">
        <v>697</v>
      </c>
      <c r="B6958" s="6">
        <v>6128596931</v>
      </c>
      <c r="C6958">
        <f>ROW()</f>
        <v>6958</v>
      </c>
    </row>
    <row r="6959" spans="1:3" x14ac:dyDescent="0.15">
      <c r="A6959" s="1" t="s">
        <v>697</v>
      </c>
      <c r="B6959" s="6">
        <v>6128597851</v>
      </c>
      <c r="C6959">
        <f>ROW()</f>
        <v>6959</v>
      </c>
    </row>
    <row r="6960" spans="1:3" x14ac:dyDescent="0.15">
      <c r="A6960" s="1" t="s">
        <v>697</v>
      </c>
      <c r="B6960" s="6">
        <v>6128598661</v>
      </c>
      <c r="C6960">
        <f>ROW()</f>
        <v>6960</v>
      </c>
    </row>
    <row r="6961" spans="1:3" x14ac:dyDescent="0.15">
      <c r="A6961" s="1" t="s">
        <v>697</v>
      </c>
      <c r="B6961" s="6">
        <v>6128599511</v>
      </c>
      <c r="C6961">
        <f>ROW()</f>
        <v>6961</v>
      </c>
    </row>
    <row r="6962" spans="1:3" x14ac:dyDescent="0.15">
      <c r="A6962" s="7" t="s">
        <v>698</v>
      </c>
      <c r="B6962" s="6">
        <v>6128600321</v>
      </c>
      <c r="C6962">
        <f>ROW()</f>
        <v>6962</v>
      </c>
    </row>
    <row r="6963" spans="1:3" x14ac:dyDescent="0.15">
      <c r="A6963" s="1" t="s">
        <v>698</v>
      </c>
      <c r="B6963" s="6">
        <v>6128601241</v>
      </c>
      <c r="C6963">
        <f>ROW()</f>
        <v>6963</v>
      </c>
    </row>
    <row r="6964" spans="1:3" x14ac:dyDescent="0.15">
      <c r="A6964" s="1" t="s">
        <v>698</v>
      </c>
      <c r="B6964" s="6">
        <v>6128602051</v>
      </c>
      <c r="C6964">
        <f>ROW()</f>
        <v>6964</v>
      </c>
    </row>
    <row r="6965" spans="1:3" x14ac:dyDescent="0.15">
      <c r="A6965" s="1" t="s">
        <v>698</v>
      </c>
      <c r="B6965" s="6">
        <v>6128603341</v>
      </c>
      <c r="C6965">
        <f>ROW()</f>
        <v>6965</v>
      </c>
    </row>
    <row r="6966" spans="1:3" x14ac:dyDescent="0.15">
      <c r="A6966" s="1" t="s">
        <v>698</v>
      </c>
      <c r="B6966" s="6">
        <v>6128604151</v>
      </c>
      <c r="C6966">
        <f>ROW()</f>
        <v>6966</v>
      </c>
    </row>
    <row r="6967" spans="1:3" x14ac:dyDescent="0.15">
      <c r="A6967" s="1" t="s">
        <v>698</v>
      </c>
      <c r="B6967" s="6">
        <v>6128604851</v>
      </c>
      <c r="C6967">
        <f>ROW()</f>
        <v>6967</v>
      </c>
    </row>
    <row r="6968" spans="1:3" x14ac:dyDescent="0.15">
      <c r="A6968" s="1" t="s">
        <v>698</v>
      </c>
      <c r="B6968" s="6">
        <v>6128605551</v>
      </c>
      <c r="C6968">
        <f>ROW()</f>
        <v>6968</v>
      </c>
    </row>
    <row r="6969" spans="1:3" x14ac:dyDescent="0.15">
      <c r="A6969" s="1" t="s">
        <v>698</v>
      </c>
      <c r="B6969" s="6">
        <v>6128606361</v>
      </c>
      <c r="C6969">
        <f>ROW()</f>
        <v>6969</v>
      </c>
    </row>
    <row r="6970" spans="1:3" x14ac:dyDescent="0.15">
      <c r="A6970" s="1" t="s">
        <v>698</v>
      </c>
      <c r="B6970" s="6">
        <v>6128607101</v>
      </c>
      <c r="C6970">
        <f>ROW()</f>
        <v>6970</v>
      </c>
    </row>
    <row r="6971" spans="1:3" x14ac:dyDescent="0.15">
      <c r="A6971" s="1" t="s">
        <v>698</v>
      </c>
      <c r="B6971" s="6">
        <v>6128608021</v>
      </c>
      <c r="C6971">
        <f>ROW()</f>
        <v>6971</v>
      </c>
    </row>
    <row r="6972" spans="1:3" x14ac:dyDescent="0.15">
      <c r="A6972" s="7" t="s">
        <v>699</v>
      </c>
      <c r="B6972" s="6">
        <v>6128608721</v>
      </c>
      <c r="C6972">
        <f>ROW()</f>
        <v>6972</v>
      </c>
    </row>
    <row r="6973" spans="1:3" x14ac:dyDescent="0.15">
      <c r="A6973" s="1" t="s">
        <v>699</v>
      </c>
      <c r="B6973" s="6">
        <v>6128609531</v>
      </c>
      <c r="C6973">
        <f>ROW()</f>
        <v>6973</v>
      </c>
    </row>
    <row r="6974" spans="1:3" x14ac:dyDescent="0.15">
      <c r="A6974" s="1" t="s">
        <v>699</v>
      </c>
      <c r="B6974" s="6">
        <v>6128610561</v>
      </c>
      <c r="C6974">
        <f>ROW()</f>
        <v>6974</v>
      </c>
    </row>
    <row r="6975" spans="1:3" x14ac:dyDescent="0.15">
      <c r="A6975" s="1" t="s">
        <v>699</v>
      </c>
      <c r="B6975" s="6">
        <v>6128611151</v>
      </c>
      <c r="C6975">
        <f>ROW()</f>
        <v>6975</v>
      </c>
    </row>
    <row r="6976" spans="1:3" x14ac:dyDescent="0.15">
      <c r="A6976" s="1" t="s">
        <v>699</v>
      </c>
      <c r="B6976" s="6">
        <v>6128611961</v>
      </c>
      <c r="C6976">
        <f>ROW()</f>
        <v>6976</v>
      </c>
    </row>
    <row r="6977" spans="1:3" x14ac:dyDescent="0.15">
      <c r="A6977" s="1" t="s">
        <v>699</v>
      </c>
      <c r="B6977" s="6">
        <v>6128612921</v>
      </c>
      <c r="C6977">
        <f>ROW()</f>
        <v>6977</v>
      </c>
    </row>
    <row r="6978" spans="1:3" x14ac:dyDescent="0.15">
      <c r="A6978" s="1" t="s">
        <v>699</v>
      </c>
      <c r="B6978" s="6">
        <v>6128614061</v>
      </c>
      <c r="C6978">
        <f>ROW()</f>
        <v>6978</v>
      </c>
    </row>
    <row r="6979" spans="1:3" x14ac:dyDescent="0.15">
      <c r="A6979" s="1" t="s">
        <v>699</v>
      </c>
      <c r="B6979" s="6">
        <v>6128614801</v>
      </c>
      <c r="C6979">
        <f>ROW()</f>
        <v>6979</v>
      </c>
    </row>
    <row r="6980" spans="1:3" x14ac:dyDescent="0.15">
      <c r="A6980" s="1" t="s">
        <v>699</v>
      </c>
      <c r="B6980" s="6">
        <v>6128615721</v>
      </c>
      <c r="C6980">
        <f>ROW()</f>
        <v>6980</v>
      </c>
    </row>
    <row r="6981" spans="1:3" x14ac:dyDescent="0.15">
      <c r="A6981" s="1" t="s">
        <v>699</v>
      </c>
      <c r="B6981" s="6">
        <v>6128616861</v>
      </c>
      <c r="C6981">
        <f>ROW()</f>
        <v>6981</v>
      </c>
    </row>
    <row r="6982" spans="1:3" x14ac:dyDescent="0.15">
      <c r="A6982" s="7" t="s">
        <v>700</v>
      </c>
      <c r="B6982" s="6">
        <v>6128617601</v>
      </c>
      <c r="C6982">
        <f>ROW()</f>
        <v>6982</v>
      </c>
    </row>
    <row r="6983" spans="1:3" x14ac:dyDescent="0.15">
      <c r="A6983" s="1" t="s">
        <v>700</v>
      </c>
      <c r="B6983" s="6">
        <v>6128618301</v>
      </c>
      <c r="C6983">
        <f>ROW()</f>
        <v>6983</v>
      </c>
    </row>
    <row r="6984" spans="1:3" x14ac:dyDescent="0.15">
      <c r="A6984" s="1" t="s">
        <v>700</v>
      </c>
      <c r="B6984" s="6">
        <v>6128619001</v>
      </c>
      <c r="C6984">
        <f>ROW()</f>
        <v>6984</v>
      </c>
    </row>
    <row r="6985" spans="1:3" x14ac:dyDescent="0.15">
      <c r="A6985" s="1" t="s">
        <v>700</v>
      </c>
      <c r="B6985" s="6">
        <v>6128619811</v>
      </c>
      <c r="C6985">
        <f>ROW()</f>
        <v>6985</v>
      </c>
    </row>
    <row r="6986" spans="1:3" x14ac:dyDescent="0.15">
      <c r="A6986" s="1" t="s">
        <v>700</v>
      </c>
      <c r="B6986" s="6">
        <v>6128620621</v>
      </c>
      <c r="C6986">
        <f>ROW()</f>
        <v>6986</v>
      </c>
    </row>
    <row r="6987" spans="1:3" x14ac:dyDescent="0.15">
      <c r="A6987" s="1" t="s">
        <v>700</v>
      </c>
      <c r="B6987" s="6">
        <v>6128621321</v>
      </c>
      <c r="C6987">
        <f>ROW()</f>
        <v>6987</v>
      </c>
    </row>
    <row r="6988" spans="1:3" x14ac:dyDescent="0.15">
      <c r="A6988" s="1" t="s">
        <v>700</v>
      </c>
      <c r="B6988" s="6">
        <v>6128622241</v>
      </c>
      <c r="C6988">
        <f>ROW()</f>
        <v>6988</v>
      </c>
    </row>
    <row r="6989" spans="1:3" x14ac:dyDescent="0.15">
      <c r="A6989" s="1" t="s">
        <v>700</v>
      </c>
      <c r="B6989" s="6">
        <v>6128623201</v>
      </c>
      <c r="C6989">
        <f>ROW()</f>
        <v>6989</v>
      </c>
    </row>
    <row r="6990" spans="1:3" x14ac:dyDescent="0.15">
      <c r="A6990" s="1" t="s">
        <v>700</v>
      </c>
      <c r="B6990" s="6">
        <v>6128623861</v>
      </c>
      <c r="C6990">
        <f>ROW()</f>
        <v>6990</v>
      </c>
    </row>
    <row r="6991" spans="1:3" x14ac:dyDescent="0.15">
      <c r="A6991" s="1" t="s">
        <v>700</v>
      </c>
      <c r="B6991" s="6">
        <v>6128624601</v>
      </c>
      <c r="C6991">
        <f>ROW()</f>
        <v>6991</v>
      </c>
    </row>
    <row r="6992" spans="1:3" x14ac:dyDescent="0.15">
      <c r="A6992" s="7" t="s">
        <v>701</v>
      </c>
      <c r="B6992" s="6">
        <v>6128625411</v>
      </c>
      <c r="C6992">
        <f>ROW()</f>
        <v>6992</v>
      </c>
    </row>
    <row r="6993" spans="1:3" x14ac:dyDescent="0.15">
      <c r="A6993" s="1" t="s">
        <v>701</v>
      </c>
      <c r="B6993" s="6">
        <v>6128626111</v>
      </c>
      <c r="C6993">
        <f>ROW()</f>
        <v>6993</v>
      </c>
    </row>
    <row r="6994" spans="1:3" x14ac:dyDescent="0.15">
      <c r="A6994" s="1" t="s">
        <v>701</v>
      </c>
      <c r="B6994" s="6">
        <v>6128627031</v>
      </c>
      <c r="C6994">
        <f>ROW()</f>
        <v>6994</v>
      </c>
    </row>
    <row r="6995" spans="1:3" x14ac:dyDescent="0.15">
      <c r="A6995" s="1" t="s">
        <v>701</v>
      </c>
      <c r="B6995" s="6">
        <v>6128627621</v>
      </c>
      <c r="C6995">
        <f>ROW()</f>
        <v>6995</v>
      </c>
    </row>
    <row r="6996" spans="1:3" x14ac:dyDescent="0.15">
      <c r="A6996" s="1" t="s">
        <v>701</v>
      </c>
      <c r="B6996" s="6">
        <v>6128628321</v>
      </c>
      <c r="C6996">
        <f>ROW()</f>
        <v>6996</v>
      </c>
    </row>
    <row r="6997" spans="1:3" x14ac:dyDescent="0.15">
      <c r="A6997" s="1" t="s">
        <v>701</v>
      </c>
      <c r="B6997" s="6">
        <v>6128629021</v>
      </c>
      <c r="C6997">
        <f>ROW()</f>
        <v>6997</v>
      </c>
    </row>
    <row r="6998" spans="1:3" x14ac:dyDescent="0.15">
      <c r="A6998" s="1" t="s">
        <v>701</v>
      </c>
      <c r="B6998" s="6">
        <v>6128629721</v>
      </c>
      <c r="C6998">
        <f>ROW()</f>
        <v>6998</v>
      </c>
    </row>
    <row r="6999" spans="1:3" x14ac:dyDescent="0.15">
      <c r="A6999" s="1" t="s">
        <v>701</v>
      </c>
      <c r="B6999" s="6">
        <v>6128630421</v>
      </c>
      <c r="C6999">
        <f>ROW()</f>
        <v>6999</v>
      </c>
    </row>
    <row r="7000" spans="1:3" x14ac:dyDescent="0.15">
      <c r="A7000" s="1" t="s">
        <v>701</v>
      </c>
      <c r="B7000" s="6">
        <v>6128631011</v>
      </c>
      <c r="C7000">
        <f>ROW()</f>
        <v>7000</v>
      </c>
    </row>
    <row r="7001" spans="1:3" x14ac:dyDescent="0.15">
      <c r="A7001" s="1" t="s">
        <v>701</v>
      </c>
      <c r="B7001" s="6">
        <v>6128631601</v>
      </c>
      <c r="C7001">
        <f>ROW()</f>
        <v>7001</v>
      </c>
    </row>
    <row r="7002" spans="1:3" x14ac:dyDescent="0.15">
      <c r="A7002" s="7" t="s">
        <v>702</v>
      </c>
      <c r="B7002" s="6">
        <v>6128632411</v>
      </c>
      <c r="C7002">
        <f>ROW()</f>
        <v>7002</v>
      </c>
    </row>
    <row r="7003" spans="1:3" x14ac:dyDescent="0.15">
      <c r="A7003" s="1" t="s">
        <v>702</v>
      </c>
      <c r="B7003" s="6">
        <v>6128633661</v>
      </c>
      <c r="C7003">
        <f>ROW()</f>
        <v>7003</v>
      </c>
    </row>
    <row r="7004" spans="1:3" x14ac:dyDescent="0.15">
      <c r="A7004" s="1" t="s">
        <v>702</v>
      </c>
      <c r="B7004" s="6">
        <v>6128634401</v>
      </c>
      <c r="C7004">
        <f>ROW()</f>
        <v>7004</v>
      </c>
    </row>
    <row r="7005" spans="1:3" x14ac:dyDescent="0.15">
      <c r="A7005" s="1" t="s">
        <v>702</v>
      </c>
      <c r="B7005" s="6">
        <v>6128635211</v>
      </c>
      <c r="C7005">
        <f>ROW()</f>
        <v>7005</v>
      </c>
    </row>
    <row r="7006" spans="1:3" x14ac:dyDescent="0.15">
      <c r="A7006" s="1" t="s">
        <v>702</v>
      </c>
      <c r="B7006" s="6">
        <v>6128636021</v>
      </c>
      <c r="C7006">
        <f>ROW()</f>
        <v>7006</v>
      </c>
    </row>
    <row r="7007" spans="1:3" x14ac:dyDescent="0.15">
      <c r="A7007" s="1" t="s">
        <v>702</v>
      </c>
      <c r="B7007" s="6">
        <v>6128637051</v>
      </c>
      <c r="C7007">
        <f>ROW()</f>
        <v>7007</v>
      </c>
    </row>
    <row r="7008" spans="1:3" x14ac:dyDescent="0.15">
      <c r="A7008" s="1" t="s">
        <v>702</v>
      </c>
      <c r="B7008" s="6">
        <v>6128637861</v>
      </c>
      <c r="C7008">
        <f>ROW()</f>
        <v>7008</v>
      </c>
    </row>
    <row r="7009" spans="1:3" x14ac:dyDescent="0.15">
      <c r="A7009" s="1" t="s">
        <v>702</v>
      </c>
      <c r="B7009" s="6">
        <v>6128638931</v>
      </c>
      <c r="C7009">
        <f>ROW()</f>
        <v>7009</v>
      </c>
    </row>
    <row r="7010" spans="1:3" x14ac:dyDescent="0.15">
      <c r="A7010" s="1" t="s">
        <v>702</v>
      </c>
      <c r="B7010" s="6">
        <v>6128639631</v>
      </c>
      <c r="C7010">
        <f>ROW()</f>
        <v>7010</v>
      </c>
    </row>
    <row r="7011" spans="1:3" x14ac:dyDescent="0.15">
      <c r="A7011" s="1" t="s">
        <v>702</v>
      </c>
      <c r="B7011" s="6">
        <v>6128640331</v>
      </c>
      <c r="C7011">
        <f>ROW()</f>
        <v>7011</v>
      </c>
    </row>
    <row r="7012" spans="1:3" x14ac:dyDescent="0.15">
      <c r="A7012" s="7" t="s">
        <v>703</v>
      </c>
      <c r="B7012" s="6">
        <v>6128641031</v>
      </c>
      <c r="C7012">
        <f>ROW()</f>
        <v>7012</v>
      </c>
    </row>
    <row r="7013" spans="1:3" x14ac:dyDescent="0.15">
      <c r="A7013" s="1" t="s">
        <v>703</v>
      </c>
      <c r="B7013" s="6">
        <v>6128641841</v>
      </c>
      <c r="C7013">
        <f>ROW()</f>
        <v>7013</v>
      </c>
    </row>
    <row r="7014" spans="1:3" x14ac:dyDescent="0.15">
      <c r="A7014" s="1" t="s">
        <v>703</v>
      </c>
      <c r="B7014" s="6">
        <v>6128642541</v>
      </c>
      <c r="C7014">
        <f>ROW()</f>
        <v>7014</v>
      </c>
    </row>
    <row r="7015" spans="1:3" x14ac:dyDescent="0.15">
      <c r="A7015" s="1" t="s">
        <v>703</v>
      </c>
      <c r="B7015" s="6">
        <v>6128643501</v>
      </c>
      <c r="C7015">
        <f>ROW()</f>
        <v>7015</v>
      </c>
    </row>
    <row r="7016" spans="1:3" x14ac:dyDescent="0.15">
      <c r="A7016" s="1" t="s">
        <v>703</v>
      </c>
      <c r="B7016" s="6">
        <v>6128644051</v>
      </c>
      <c r="C7016">
        <f>ROW()</f>
        <v>7016</v>
      </c>
    </row>
    <row r="7017" spans="1:3" x14ac:dyDescent="0.15">
      <c r="A7017" s="1" t="s">
        <v>703</v>
      </c>
      <c r="B7017" s="6">
        <v>6128644861</v>
      </c>
      <c r="C7017">
        <f>ROW()</f>
        <v>7017</v>
      </c>
    </row>
    <row r="7018" spans="1:3" x14ac:dyDescent="0.15">
      <c r="A7018" s="1" t="s">
        <v>703</v>
      </c>
      <c r="B7018" s="6">
        <v>6128645561</v>
      </c>
      <c r="C7018">
        <f>ROW()</f>
        <v>7018</v>
      </c>
    </row>
    <row r="7019" spans="1:3" x14ac:dyDescent="0.15">
      <c r="A7019" s="1" t="s">
        <v>703</v>
      </c>
      <c r="B7019" s="6">
        <v>6128646261</v>
      </c>
      <c r="C7019">
        <f>ROW()</f>
        <v>7019</v>
      </c>
    </row>
    <row r="7020" spans="1:3" x14ac:dyDescent="0.15">
      <c r="A7020" s="1" t="s">
        <v>703</v>
      </c>
      <c r="B7020" s="6">
        <v>6128647001</v>
      </c>
      <c r="C7020">
        <f>ROW()</f>
        <v>7020</v>
      </c>
    </row>
    <row r="7021" spans="1:3" x14ac:dyDescent="0.15">
      <c r="A7021" s="1" t="s">
        <v>703</v>
      </c>
      <c r="B7021" s="6">
        <v>6128647921</v>
      </c>
      <c r="C7021">
        <f>ROW()</f>
        <v>7021</v>
      </c>
    </row>
    <row r="7022" spans="1:3" x14ac:dyDescent="0.15">
      <c r="A7022" s="7" t="s">
        <v>704</v>
      </c>
      <c r="B7022" s="6">
        <v>6128648621</v>
      </c>
      <c r="C7022">
        <f>ROW()</f>
        <v>7022</v>
      </c>
    </row>
    <row r="7023" spans="1:3" x14ac:dyDescent="0.15">
      <c r="A7023" s="1" t="s">
        <v>704</v>
      </c>
      <c r="B7023" s="6">
        <v>6128649651</v>
      </c>
      <c r="C7023">
        <f>ROW()</f>
        <v>7023</v>
      </c>
    </row>
    <row r="7024" spans="1:3" x14ac:dyDescent="0.15">
      <c r="A7024" s="1" t="s">
        <v>704</v>
      </c>
      <c r="B7024" s="6">
        <v>6128650831</v>
      </c>
      <c r="C7024">
        <f>ROW()</f>
        <v>7024</v>
      </c>
    </row>
    <row r="7025" spans="1:3" x14ac:dyDescent="0.15">
      <c r="A7025" s="1" t="s">
        <v>704</v>
      </c>
      <c r="B7025" s="6">
        <v>6128651751</v>
      </c>
      <c r="C7025">
        <f>ROW()</f>
        <v>7025</v>
      </c>
    </row>
    <row r="7026" spans="1:3" x14ac:dyDescent="0.15">
      <c r="A7026" s="1" t="s">
        <v>704</v>
      </c>
      <c r="B7026" s="6">
        <v>6128652451</v>
      </c>
      <c r="C7026">
        <f>ROW()</f>
        <v>7026</v>
      </c>
    </row>
    <row r="7027" spans="1:3" x14ac:dyDescent="0.15">
      <c r="A7027" s="1" t="s">
        <v>704</v>
      </c>
      <c r="B7027" s="6">
        <v>6128653151</v>
      </c>
      <c r="C7027">
        <f>ROW()</f>
        <v>7027</v>
      </c>
    </row>
    <row r="7028" spans="1:3" x14ac:dyDescent="0.15">
      <c r="A7028" s="1" t="s">
        <v>704</v>
      </c>
      <c r="B7028" s="6">
        <v>6128653741</v>
      </c>
      <c r="C7028">
        <f>ROW()</f>
        <v>7028</v>
      </c>
    </row>
    <row r="7029" spans="1:3" x14ac:dyDescent="0.15">
      <c r="A7029" s="1" t="s">
        <v>704</v>
      </c>
      <c r="B7029" s="6">
        <v>6128654551</v>
      </c>
      <c r="C7029">
        <f>ROW()</f>
        <v>7029</v>
      </c>
    </row>
    <row r="7030" spans="1:3" x14ac:dyDescent="0.15">
      <c r="A7030" s="1" t="s">
        <v>704</v>
      </c>
      <c r="B7030" s="6">
        <v>6128655141</v>
      </c>
      <c r="C7030">
        <f>ROW()</f>
        <v>7030</v>
      </c>
    </row>
    <row r="7031" spans="1:3" x14ac:dyDescent="0.15">
      <c r="A7031" s="1" t="s">
        <v>704</v>
      </c>
      <c r="B7031" s="6">
        <v>6128655621</v>
      </c>
      <c r="C7031">
        <f>ROW()</f>
        <v>7031</v>
      </c>
    </row>
    <row r="7032" spans="1:3" x14ac:dyDescent="0.15">
      <c r="A7032" s="7" t="s">
        <v>705</v>
      </c>
      <c r="B7032" s="6">
        <v>6128656101</v>
      </c>
      <c r="C7032">
        <f>ROW()</f>
        <v>7032</v>
      </c>
    </row>
    <row r="7033" spans="1:3" x14ac:dyDescent="0.15">
      <c r="A7033" s="1" t="s">
        <v>705</v>
      </c>
      <c r="B7033" s="6">
        <v>6128656541</v>
      </c>
      <c r="C7033">
        <f>ROW()</f>
        <v>7033</v>
      </c>
    </row>
    <row r="7034" spans="1:3" x14ac:dyDescent="0.15">
      <c r="A7034" s="1" t="s">
        <v>705</v>
      </c>
      <c r="B7034" s="6">
        <v>6128657021</v>
      </c>
      <c r="C7034">
        <f>ROW()</f>
        <v>7034</v>
      </c>
    </row>
    <row r="7035" spans="1:3" x14ac:dyDescent="0.15">
      <c r="A7035" s="1" t="s">
        <v>705</v>
      </c>
      <c r="B7035" s="6">
        <v>6128657501</v>
      </c>
      <c r="C7035">
        <f>ROW()</f>
        <v>7035</v>
      </c>
    </row>
    <row r="7036" spans="1:3" x14ac:dyDescent="0.15">
      <c r="A7036" s="1" t="s">
        <v>705</v>
      </c>
      <c r="B7036" s="6">
        <v>6128657831</v>
      </c>
      <c r="C7036">
        <f>ROW()</f>
        <v>7036</v>
      </c>
    </row>
    <row r="7037" spans="1:3" x14ac:dyDescent="0.15">
      <c r="A7037" s="1" t="s">
        <v>705</v>
      </c>
      <c r="B7037" s="6">
        <v>6128658421</v>
      </c>
      <c r="C7037">
        <f>ROW()</f>
        <v>7037</v>
      </c>
    </row>
    <row r="7038" spans="1:3" x14ac:dyDescent="0.15">
      <c r="A7038" s="1" t="s">
        <v>705</v>
      </c>
      <c r="B7038" s="6">
        <v>6128658901</v>
      </c>
      <c r="C7038">
        <f>ROW()</f>
        <v>7038</v>
      </c>
    </row>
    <row r="7039" spans="1:3" x14ac:dyDescent="0.15">
      <c r="A7039" s="1" t="s">
        <v>705</v>
      </c>
      <c r="B7039" s="6">
        <v>6128659561</v>
      </c>
      <c r="C7039">
        <f>ROW()</f>
        <v>7039</v>
      </c>
    </row>
    <row r="7040" spans="1:3" x14ac:dyDescent="0.15">
      <c r="A7040" s="1" t="s">
        <v>705</v>
      </c>
      <c r="B7040" s="6">
        <v>6128660041</v>
      </c>
      <c r="C7040">
        <f>ROW()</f>
        <v>7040</v>
      </c>
    </row>
    <row r="7041" spans="1:3" x14ac:dyDescent="0.15">
      <c r="A7041" s="1" t="s">
        <v>705</v>
      </c>
      <c r="B7041" s="6">
        <v>6128660411</v>
      </c>
      <c r="C7041">
        <f>ROW()</f>
        <v>7041</v>
      </c>
    </row>
    <row r="7042" spans="1:3" x14ac:dyDescent="0.15">
      <c r="A7042" s="7" t="s">
        <v>706</v>
      </c>
      <c r="B7042" s="6">
        <v>6128660961</v>
      </c>
      <c r="C7042">
        <f>ROW()</f>
        <v>7042</v>
      </c>
    </row>
    <row r="7043" spans="1:3" x14ac:dyDescent="0.15">
      <c r="A7043" s="1" t="s">
        <v>706</v>
      </c>
      <c r="B7043" s="6">
        <v>6128661441</v>
      </c>
      <c r="C7043">
        <f>ROW()</f>
        <v>7043</v>
      </c>
    </row>
    <row r="7044" spans="1:3" x14ac:dyDescent="0.15">
      <c r="A7044" s="1" t="s">
        <v>706</v>
      </c>
      <c r="B7044" s="6">
        <v>6128661811</v>
      </c>
      <c r="C7044">
        <f>ROW()</f>
        <v>7044</v>
      </c>
    </row>
    <row r="7045" spans="1:3" x14ac:dyDescent="0.15">
      <c r="A7045" s="1" t="s">
        <v>706</v>
      </c>
      <c r="B7045" s="6">
        <v>6128662401</v>
      </c>
      <c r="C7045">
        <f>ROW()</f>
        <v>7045</v>
      </c>
    </row>
    <row r="7046" spans="1:3" x14ac:dyDescent="0.15">
      <c r="A7046" s="1" t="s">
        <v>706</v>
      </c>
      <c r="B7046" s="6">
        <v>6128662951</v>
      </c>
      <c r="C7046">
        <f>ROW()</f>
        <v>7046</v>
      </c>
    </row>
    <row r="7047" spans="1:3" x14ac:dyDescent="0.15">
      <c r="A7047" s="1" t="s">
        <v>706</v>
      </c>
      <c r="B7047" s="6">
        <v>6128663431</v>
      </c>
      <c r="C7047">
        <f>ROW()</f>
        <v>7047</v>
      </c>
    </row>
    <row r="7048" spans="1:3" x14ac:dyDescent="0.15">
      <c r="A7048" s="1" t="s">
        <v>706</v>
      </c>
      <c r="B7048" s="6">
        <v>6128664021</v>
      </c>
      <c r="C7048">
        <f>ROW()</f>
        <v>7048</v>
      </c>
    </row>
    <row r="7049" spans="1:3" x14ac:dyDescent="0.15">
      <c r="A7049" s="1" t="s">
        <v>706</v>
      </c>
      <c r="B7049" s="6">
        <v>6128664501</v>
      </c>
      <c r="C7049">
        <f>ROW()</f>
        <v>7049</v>
      </c>
    </row>
    <row r="7050" spans="1:3" x14ac:dyDescent="0.15">
      <c r="A7050" s="1" t="s">
        <v>706</v>
      </c>
      <c r="B7050" s="6">
        <v>6128665051</v>
      </c>
      <c r="C7050">
        <f>ROW()</f>
        <v>7050</v>
      </c>
    </row>
    <row r="7051" spans="1:3" x14ac:dyDescent="0.15">
      <c r="A7051" s="1" t="s">
        <v>706</v>
      </c>
      <c r="B7051" s="6">
        <v>6128665421</v>
      </c>
      <c r="C7051">
        <f>ROW()</f>
        <v>7051</v>
      </c>
    </row>
    <row r="7052" spans="1:3" x14ac:dyDescent="0.15">
      <c r="A7052" s="7" t="s">
        <v>707</v>
      </c>
      <c r="B7052" s="6">
        <v>6128665901</v>
      </c>
      <c r="C7052">
        <f>ROW()</f>
        <v>7052</v>
      </c>
    </row>
    <row r="7053" spans="1:3" x14ac:dyDescent="0.15">
      <c r="A7053" s="1" t="s">
        <v>707</v>
      </c>
      <c r="B7053" s="6">
        <v>6128666451</v>
      </c>
      <c r="C7053">
        <f>ROW()</f>
        <v>7053</v>
      </c>
    </row>
    <row r="7054" spans="1:3" x14ac:dyDescent="0.15">
      <c r="A7054" s="1" t="s">
        <v>707</v>
      </c>
      <c r="B7054" s="6">
        <v>6128666931</v>
      </c>
      <c r="C7054">
        <f>ROW()</f>
        <v>7054</v>
      </c>
    </row>
    <row r="7055" spans="1:3" x14ac:dyDescent="0.15">
      <c r="A7055" s="1" t="s">
        <v>707</v>
      </c>
      <c r="B7055" s="6">
        <v>6128667301</v>
      </c>
      <c r="C7055">
        <f>ROW()</f>
        <v>7055</v>
      </c>
    </row>
    <row r="7056" spans="1:3" x14ac:dyDescent="0.15">
      <c r="A7056" s="1" t="s">
        <v>707</v>
      </c>
      <c r="B7056" s="6">
        <v>6128667851</v>
      </c>
      <c r="C7056">
        <f>ROW()</f>
        <v>7056</v>
      </c>
    </row>
    <row r="7057" spans="1:3" x14ac:dyDescent="0.15">
      <c r="A7057" s="1" t="s">
        <v>707</v>
      </c>
      <c r="B7057" s="6">
        <v>6128668331</v>
      </c>
      <c r="C7057">
        <f>ROW()</f>
        <v>7057</v>
      </c>
    </row>
    <row r="7058" spans="1:3" x14ac:dyDescent="0.15">
      <c r="A7058" s="1" t="s">
        <v>707</v>
      </c>
      <c r="B7058" s="6">
        <v>6128668811</v>
      </c>
      <c r="C7058">
        <f>ROW()</f>
        <v>7058</v>
      </c>
    </row>
    <row r="7059" spans="1:3" x14ac:dyDescent="0.15">
      <c r="A7059" s="1" t="s">
        <v>707</v>
      </c>
      <c r="B7059" s="6">
        <v>6128669251</v>
      </c>
      <c r="C7059">
        <f>ROW()</f>
        <v>7059</v>
      </c>
    </row>
    <row r="7060" spans="1:3" x14ac:dyDescent="0.15">
      <c r="A7060" s="1" t="s">
        <v>707</v>
      </c>
      <c r="B7060" s="6">
        <v>6128669731</v>
      </c>
      <c r="C7060">
        <f>ROW()</f>
        <v>7060</v>
      </c>
    </row>
    <row r="7061" spans="1:3" x14ac:dyDescent="0.15">
      <c r="A7061" s="1" t="s">
        <v>707</v>
      </c>
      <c r="B7061" s="6">
        <v>6128670101</v>
      </c>
      <c r="C7061">
        <f>ROW()</f>
        <v>7061</v>
      </c>
    </row>
    <row r="7062" spans="1:3" x14ac:dyDescent="0.15">
      <c r="A7062" s="7" t="s">
        <v>708</v>
      </c>
      <c r="B7062" s="6">
        <v>6128670761</v>
      </c>
      <c r="C7062">
        <f>ROW()</f>
        <v>7062</v>
      </c>
    </row>
    <row r="7063" spans="1:3" x14ac:dyDescent="0.15">
      <c r="A7063" s="1" t="s">
        <v>708</v>
      </c>
      <c r="B7063" s="6">
        <v>6128671241</v>
      </c>
      <c r="C7063">
        <f>ROW()</f>
        <v>7063</v>
      </c>
    </row>
    <row r="7064" spans="1:3" x14ac:dyDescent="0.15">
      <c r="A7064" s="1" t="s">
        <v>708</v>
      </c>
      <c r="B7064" s="6">
        <v>6128671611</v>
      </c>
      <c r="C7064">
        <f>ROW()</f>
        <v>7064</v>
      </c>
    </row>
    <row r="7065" spans="1:3" x14ac:dyDescent="0.15">
      <c r="A7065" s="1" t="s">
        <v>708</v>
      </c>
      <c r="B7065" s="6">
        <v>6128672161</v>
      </c>
      <c r="C7065">
        <f>ROW()</f>
        <v>7065</v>
      </c>
    </row>
    <row r="7066" spans="1:3" x14ac:dyDescent="0.15">
      <c r="A7066" s="1" t="s">
        <v>708</v>
      </c>
      <c r="B7066" s="6">
        <v>6128672751</v>
      </c>
      <c r="C7066">
        <f>ROW()</f>
        <v>7066</v>
      </c>
    </row>
    <row r="7067" spans="1:3" x14ac:dyDescent="0.15">
      <c r="A7067" s="1" t="s">
        <v>708</v>
      </c>
      <c r="B7067" s="6">
        <v>6128673231</v>
      </c>
      <c r="C7067">
        <f>ROW()</f>
        <v>7067</v>
      </c>
    </row>
    <row r="7068" spans="1:3" x14ac:dyDescent="0.15">
      <c r="A7068" s="1" t="s">
        <v>708</v>
      </c>
      <c r="B7068" s="6">
        <v>6128673711</v>
      </c>
      <c r="C7068">
        <f>ROW()</f>
        <v>7068</v>
      </c>
    </row>
    <row r="7069" spans="1:3" x14ac:dyDescent="0.15">
      <c r="A7069" s="1" t="s">
        <v>708</v>
      </c>
      <c r="B7069" s="6">
        <v>6128674301</v>
      </c>
      <c r="C7069">
        <f>ROW()</f>
        <v>7069</v>
      </c>
    </row>
    <row r="7070" spans="1:3" x14ac:dyDescent="0.15">
      <c r="A7070" s="1" t="s">
        <v>708</v>
      </c>
      <c r="B7070" s="6">
        <v>6128674961</v>
      </c>
      <c r="C7070">
        <f>ROW()</f>
        <v>7070</v>
      </c>
    </row>
    <row r="7071" spans="1:3" x14ac:dyDescent="0.15">
      <c r="A7071" s="1" t="s">
        <v>708</v>
      </c>
      <c r="B7071" s="6">
        <v>6128675441</v>
      </c>
      <c r="C7071">
        <f>ROW()</f>
        <v>7071</v>
      </c>
    </row>
    <row r="7072" spans="1:3" x14ac:dyDescent="0.15">
      <c r="A7072" s="7" t="s">
        <v>709</v>
      </c>
      <c r="B7072" s="6">
        <v>6128675811</v>
      </c>
      <c r="C7072">
        <f>ROW()</f>
        <v>7072</v>
      </c>
    </row>
    <row r="7073" spans="1:3" x14ac:dyDescent="0.15">
      <c r="A7073" s="1" t="s">
        <v>709</v>
      </c>
      <c r="B7073" s="6">
        <v>6128676361</v>
      </c>
      <c r="C7073">
        <f>ROW()</f>
        <v>7073</v>
      </c>
    </row>
    <row r="7074" spans="1:3" x14ac:dyDescent="0.15">
      <c r="A7074" s="1" t="s">
        <v>709</v>
      </c>
      <c r="B7074" s="6">
        <v>6128676731</v>
      </c>
      <c r="C7074">
        <f>ROW()</f>
        <v>7074</v>
      </c>
    </row>
    <row r="7075" spans="1:3" x14ac:dyDescent="0.15">
      <c r="A7075" s="1" t="s">
        <v>709</v>
      </c>
      <c r="B7075" s="6">
        <v>6128677211</v>
      </c>
      <c r="C7075">
        <f>ROW()</f>
        <v>7075</v>
      </c>
    </row>
    <row r="7076" spans="1:3" x14ac:dyDescent="0.15">
      <c r="A7076" s="1" t="s">
        <v>709</v>
      </c>
      <c r="B7076" s="6">
        <v>6128677651</v>
      </c>
      <c r="C7076">
        <f>ROW()</f>
        <v>7076</v>
      </c>
    </row>
    <row r="7077" spans="1:3" x14ac:dyDescent="0.15">
      <c r="A7077" s="1" t="s">
        <v>709</v>
      </c>
      <c r="B7077" s="6">
        <v>6128678021</v>
      </c>
      <c r="C7077">
        <f>ROW()</f>
        <v>7077</v>
      </c>
    </row>
    <row r="7078" spans="1:3" x14ac:dyDescent="0.15">
      <c r="A7078" s="1" t="s">
        <v>709</v>
      </c>
      <c r="B7078" s="6">
        <v>6128678611</v>
      </c>
      <c r="C7078">
        <f>ROW()</f>
        <v>7078</v>
      </c>
    </row>
    <row r="7079" spans="1:3" x14ac:dyDescent="0.15">
      <c r="A7079" s="1" t="s">
        <v>709</v>
      </c>
      <c r="B7079" s="6">
        <v>6128679201</v>
      </c>
      <c r="C7079">
        <f>ROW()</f>
        <v>7079</v>
      </c>
    </row>
    <row r="7080" spans="1:3" x14ac:dyDescent="0.15">
      <c r="A7080" s="1" t="s">
        <v>709</v>
      </c>
      <c r="B7080" s="6">
        <v>6128679861</v>
      </c>
      <c r="C7080">
        <f>ROW()</f>
        <v>7080</v>
      </c>
    </row>
    <row r="7081" spans="1:3" x14ac:dyDescent="0.15">
      <c r="A7081" s="1" t="s">
        <v>709</v>
      </c>
      <c r="B7081" s="6">
        <v>6128680341</v>
      </c>
      <c r="C7081">
        <f>ROW()</f>
        <v>7081</v>
      </c>
    </row>
    <row r="7082" spans="1:3" x14ac:dyDescent="0.15">
      <c r="A7082" s="7" t="s">
        <v>710</v>
      </c>
      <c r="B7082" s="6">
        <v>6128680931</v>
      </c>
      <c r="C7082">
        <f>ROW()</f>
        <v>7082</v>
      </c>
    </row>
    <row r="7083" spans="1:3" x14ac:dyDescent="0.15">
      <c r="A7083" s="1" t="s">
        <v>710</v>
      </c>
      <c r="B7083" s="6">
        <v>6128681521</v>
      </c>
      <c r="C7083">
        <f>ROW()</f>
        <v>7083</v>
      </c>
    </row>
    <row r="7084" spans="1:3" x14ac:dyDescent="0.15">
      <c r="A7084" s="1" t="s">
        <v>710</v>
      </c>
      <c r="B7084" s="6">
        <v>6128682111</v>
      </c>
      <c r="C7084">
        <f>ROW()</f>
        <v>7084</v>
      </c>
    </row>
    <row r="7085" spans="1:3" x14ac:dyDescent="0.15">
      <c r="A7085" s="1" t="s">
        <v>710</v>
      </c>
      <c r="B7085" s="6">
        <v>6128682701</v>
      </c>
      <c r="C7085">
        <f>ROW()</f>
        <v>7085</v>
      </c>
    </row>
    <row r="7086" spans="1:3" x14ac:dyDescent="0.15">
      <c r="A7086" s="1" t="s">
        <v>710</v>
      </c>
      <c r="B7086" s="6">
        <v>6128683361</v>
      </c>
      <c r="C7086">
        <f>ROW()</f>
        <v>7086</v>
      </c>
    </row>
    <row r="7087" spans="1:3" x14ac:dyDescent="0.15">
      <c r="A7087" s="1" t="s">
        <v>710</v>
      </c>
      <c r="B7087" s="6">
        <v>6128683951</v>
      </c>
      <c r="C7087">
        <f>ROW()</f>
        <v>7087</v>
      </c>
    </row>
    <row r="7088" spans="1:3" x14ac:dyDescent="0.15">
      <c r="A7088" s="1" t="s">
        <v>710</v>
      </c>
      <c r="B7088" s="6">
        <v>6128684321</v>
      </c>
      <c r="C7088">
        <f>ROW()</f>
        <v>7088</v>
      </c>
    </row>
    <row r="7089" spans="1:3" x14ac:dyDescent="0.15">
      <c r="A7089" s="1" t="s">
        <v>710</v>
      </c>
      <c r="B7089" s="6">
        <v>6128684761</v>
      </c>
      <c r="C7089">
        <f>ROW()</f>
        <v>7089</v>
      </c>
    </row>
    <row r="7090" spans="1:3" x14ac:dyDescent="0.15">
      <c r="A7090" s="1" t="s">
        <v>710</v>
      </c>
      <c r="B7090" s="6">
        <v>6128685241</v>
      </c>
      <c r="C7090">
        <f>ROW()</f>
        <v>7090</v>
      </c>
    </row>
    <row r="7091" spans="1:3" x14ac:dyDescent="0.15">
      <c r="A7091" s="1" t="s">
        <v>710</v>
      </c>
      <c r="B7091" s="6">
        <v>6128685611</v>
      </c>
      <c r="C7091">
        <f>ROW()</f>
        <v>7091</v>
      </c>
    </row>
    <row r="7092" spans="1:3" x14ac:dyDescent="0.15">
      <c r="A7092" s="7" t="s">
        <v>711</v>
      </c>
      <c r="B7092" s="6">
        <v>6128686201</v>
      </c>
      <c r="C7092">
        <f>ROW()</f>
        <v>7092</v>
      </c>
    </row>
    <row r="7093" spans="1:3" x14ac:dyDescent="0.15">
      <c r="A7093" s="1" t="s">
        <v>711</v>
      </c>
      <c r="B7093" s="6">
        <v>6128686751</v>
      </c>
      <c r="C7093">
        <f>ROW()</f>
        <v>7093</v>
      </c>
    </row>
    <row r="7094" spans="1:3" x14ac:dyDescent="0.15">
      <c r="A7094" s="1" t="s">
        <v>711</v>
      </c>
      <c r="B7094" s="6">
        <v>6128687341</v>
      </c>
      <c r="C7094">
        <f>ROW()</f>
        <v>7094</v>
      </c>
    </row>
    <row r="7095" spans="1:3" x14ac:dyDescent="0.15">
      <c r="A7095" s="1" t="s">
        <v>711</v>
      </c>
      <c r="B7095" s="6">
        <v>6128687711</v>
      </c>
      <c r="C7095">
        <f>ROW()</f>
        <v>7095</v>
      </c>
    </row>
    <row r="7096" spans="1:3" x14ac:dyDescent="0.15">
      <c r="A7096" s="1" t="s">
        <v>711</v>
      </c>
      <c r="B7096" s="6">
        <v>6128688151</v>
      </c>
      <c r="C7096">
        <f>ROW()</f>
        <v>7096</v>
      </c>
    </row>
    <row r="7097" spans="1:3" x14ac:dyDescent="0.15">
      <c r="A7097" s="1" t="s">
        <v>711</v>
      </c>
      <c r="B7097" s="6">
        <v>6128688631</v>
      </c>
      <c r="C7097">
        <f>ROW()</f>
        <v>7097</v>
      </c>
    </row>
    <row r="7098" spans="1:3" x14ac:dyDescent="0.15">
      <c r="A7098" s="1" t="s">
        <v>711</v>
      </c>
      <c r="B7098" s="6">
        <v>6128689331</v>
      </c>
      <c r="C7098">
        <f>ROW()</f>
        <v>7098</v>
      </c>
    </row>
    <row r="7099" spans="1:3" x14ac:dyDescent="0.15">
      <c r="A7099" s="1" t="s">
        <v>711</v>
      </c>
      <c r="B7099" s="6">
        <v>6128689811</v>
      </c>
      <c r="C7099">
        <f>ROW()</f>
        <v>7099</v>
      </c>
    </row>
    <row r="7100" spans="1:3" x14ac:dyDescent="0.15">
      <c r="A7100" s="1" t="s">
        <v>711</v>
      </c>
      <c r="B7100" s="6">
        <v>6128690251</v>
      </c>
      <c r="C7100">
        <f>ROW()</f>
        <v>7100</v>
      </c>
    </row>
    <row r="7101" spans="1:3" x14ac:dyDescent="0.15">
      <c r="A7101" s="1" t="s">
        <v>711</v>
      </c>
      <c r="B7101" s="6">
        <v>6128690621</v>
      </c>
      <c r="C7101">
        <f>ROW()</f>
        <v>7101</v>
      </c>
    </row>
    <row r="7102" spans="1:3" x14ac:dyDescent="0.15">
      <c r="A7102" s="7" t="s">
        <v>712</v>
      </c>
      <c r="B7102" s="6">
        <v>6128691101</v>
      </c>
      <c r="C7102">
        <f>ROW()</f>
        <v>7102</v>
      </c>
    </row>
    <row r="7103" spans="1:3" x14ac:dyDescent="0.15">
      <c r="A7103" s="1" t="s">
        <v>712</v>
      </c>
      <c r="B7103" s="6">
        <v>6128691651</v>
      </c>
      <c r="C7103">
        <f>ROW()</f>
        <v>7103</v>
      </c>
    </row>
    <row r="7104" spans="1:3" x14ac:dyDescent="0.15">
      <c r="A7104" s="1" t="s">
        <v>712</v>
      </c>
      <c r="B7104" s="6">
        <v>6128691911</v>
      </c>
      <c r="C7104">
        <f>ROW()</f>
        <v>7104</v>
      </c>
    </row>
    <row r="7105" spans="1:3" x14ac:dyDescent="0.15">
      <c r="A7105" s="1" t="s">
        <v>712</v>
      </c>
      <c r="B7105" s="6">
        <v>6128692351</v>
      </c>
      <c r="C7105">
        <f>ROW()</f>
        <v>7105</v>
      </c>
    </row>
    <row r="7106" spans="1:3" x14ac:dyDescent="0.15">
      <c r="A7106" s="1" t="s">
        <v>712</v>
      </c>
      <c r="B7106" s="6">
        <v>6128692831</v>
      </c>
      <c r="C7106">
        <f>ROW()</f>
        <v>7106</v>
      </c>
    </row>
    <row r="7107" spans="1:3" x14ac:dyDescent="0.15">
      <c r="A7107" s="1" t="s">
        <v>712</v>
      </c>
      <c r="B7107" s="6">
        <v>6128693421</v>
      </c>
      <c r="C7107">
        <f>ROW()</f>
        <v>7107</v>
      </c>
    </row>
    <row r="7108" spans="1:3" x14ac:dyDescent="0.15">
      <c r="A7108" s="1" t="s">
        <v>712</v>
      </c>
      <c r="B7108" s="6">
        <v>6128693901</v>
      </c>
      <c r="C7108">
        <f>ROW()</f>
        <v>7108</v>
      </c>
    </row>
    <row r="7109" spans="1:3" x14ac:dyDescent="0.15">
      <c r="A7109" s="1" t="s">
        <v>712</v>
      </c>
      <c r="B7109" s="6">
        <v>6128694561</v>
      </c>
      <c r="C7109">
        <f>ROW()</f>
        <v>7109</v>
      </c>
    </row>
    <row r="7110" spans="1:3" x14ac:dyDescent="0.15">
      <c r="A7110" s="1" t="s">
        <v>712</v>
      </c>
      <c r="B7110" s="6">
        <v>6128695151</v>
      </c>
      <c r="C7110">
        <f>ROW()</f>
        <v>7110</v>
      </c>
    </row>
    <row r="7111" spans="1:3" x14ac:dyDescent="0.15">
      <c r="A7111" s="1" t="s">
        <v>712</v>
      </c>
      <c r="B7111" s="6">
        <v>6128695741</v>
      </c>
      <c r="C7111">
        <f>ROW()</f>
        <v>7111</v>
      </c>
    </row>
    <row r="7112" spans="1:3" x14ac:dyDescent="0.15">
      <c r="A7112" s="7" t="s">
        <v>713</v>
      </c>
      <c r="B7112" s="6">
        <v>6128696221</v>
      </c>
      <c r="C7112">
        <f>ROW()</f>
        <v>7112</v>
      </c>
    </row>
    <row r="7113" spans="1:3" x14ac:dyDescent="0.15">
      <c r="A7113" s="1" t="s">
        <v>713</v>
      </c>
      <c r="B7113" s="6">
        <v>6128696661</v>
      </c>
      <c r="C7113">
        <f>ROW()</f>
        <v>7113</v>
      </c>
    </row>
    <row r="7114" spans="1:3" x14ac:dyDescent="0.15">
      <c r="A7114" s="1" t="s">
        <v>713</v>
      </c>
      <c r="B7114" s="6">
        <v>6128697251</v>
      </c>
      <c r="C7114">
        <f>ROW()</f>
        <v>7114</v>
      </c>
    </row>
    <row r="7115" spans="1:3" x14ac:dyDescent="0.15">
      <c r="A7115" s="1" t="s">
        <v>713</v>
      </c>
      <c r="B7115" s="6">
        <v>6128697731</v>
      </c>
      <c r="C7115">
        <f>ROW()</f>
        <v>7115</v>
      </c>
    </row>
    <row r="7116" spans="1:3" x14ac:dyDescent="0.15">
      <c r="A7116" s="1" t="s">
        <v>713</v>
      </c>
      <c r="B7116" s="6">
        <v>6128698211</v>
      </c>
      <c r="C7116">
        <f>ROW()</f>
        <v>7116</v>
      </c>
    </row>
    <row r="7117" spans="1:3" x14ac:dyDescent="0.15">
      <c r="A7117" s="1" t="s">
        <v>713</v>
      </c>
      <c r="B7117" s="6">
        <v>6128698651</v>
      </c>
      <c r="C7117">
        <f>ROW()</f>
        <v>7117</v>
      </c>
    </row>
    <row r="7118" spans="1:3" x14ac:dyDescent="0.15">
      <c r="A7118" s="1" t="s">
        <v>713</v>
      </c>
      <c r="B7118" s="6">
        <v>6128699131</v>
      </c>
      <c r="C7118">
        <f>ROW()</f>
        <v>7118</v>
      </c>
    </row>
    <row r="7119" spans="1:3" x14ac:dyDescent="0.15">
      <c r="A7119" s="1" t="s">
        <v>713</v>
      </c>
      <c r="B7119" s="6">
        <v>6128699501</v>
      </c>
      <c r="C7119">
        <f>ROW()</f>
        <v>7119</v>
      </c>
    </row>
    <row r="7120" spans="1:3" x14ac:dyDescent="0.15">
      <c r="A7120" s="1" t="s">
        <v>713</v>
      </c>
      <c r="B7120" s="6">
        <v>6128700201</v>
      </c>
      <c r="C7120">
        <f>ROW()</f>
        <v>7120</v>
      </c>
    </row>
    <row r="7121" spans="1:3" x14ac:dyDescent="0.15">
      <c r="A7121" s="1" t="s">
        <v>713</v>
      </c>
      <c r="B7121" s="6">
        <v>6128700751</v>
      </c>
      <c r="C7121">
        <f>ROW()</f>
        <v>7121</v>
      </c>
    </row>
    <row r="7122" spans="1:3" x14ac:dyDescent="0.15">
      <c r="A7122" s="7" t="s">
        <v>714</v>
      </c>
      <c r="B7122" s="6">
        <v>6128701231</v>
      </c>
      <c r="C7122">
        <f>ROW()</f>
        <v>7122</v>
      </c>
    </row>
    <row r="7123" spans="1:3" x14ac:dyDescent="0.15">
      <c r="A7123" s="1" t="s">
        <v>714</v>
      </c>
      <c r="B7123" s="6">
        <v>6128701711</v>
      </c>
      <c r="C7123">
        <f>ROW()</f>
        <v>7123</v>
      </c>
    </row>
    <row r="7124" spans="1:3" x14ac:dyDescent="0.15">
      <c r="A7124" s="1" t="s">
        <v>714</v>
      </c>
      <c r="B7124" s="6">
        <v>6128702261</v>
      </c>
      <c r="C7124">
        <f>ROW()</f>
        <v>7124</v>
      </c>
    </row>
    <row r="7125" spans="1:3" x14ac:dyDescent="0.15">
      <c r="A7125" s="1" t="s">
        <v>714</v>
      </c>
      <c r="B7125" s="6">
        <v>6128702741</v>
      </c>
      <c r="C7125">
        <f>ROW()</f>
        <v>7125</v>
      </c>
    </row>
    <row r="7126" spans="1:3" x14ac:dyDescent="0.15">
      <c r="A7126" s="1" t="s">
        <v>714</v>
      </c>
      <c r="B7126" s="6">
        <v>6128703221</v>
      </c>
      <c r="C7126">
        <f>ROW()</f>
        <v>7126</v>
      </c>
    </row>
    <row r="7127" spans="1:3" x14ac:dyDescent="0.15">
      <c r="A7127" s="1" t="s">
        <v>714</v>
      </c>
      <c r="B7127" s="6">
        <v>6128703701</v>
      </c>
      <c r="C7127">
        <f>ROW()</f>
        <v>7127</v>
      </c>
    </row>
    <row r="7128" spans="1:3" x14ac:dyDescent="0.15">
      <c r="A7128" s="1" t="s">
        <v>714</v>
      </c>
      <c r="B7128" s="6">
        <v>6128704401</v>
      </c>
      <c r="C7128">
        <f>ROW()</f>
        <v>7128</v>
      </c>
    </row>
    <row r="7129" spans="1:3" x14ac:dyDescent="0.15">
      <c r="A7129" s="1" t="s">
        <v>714</v>
      </c>
      <c r="B7129" s="6">
        <v>6128704951</v>
      </c>
      <c r="C7129">
        <f>ROW()</f>
        <v>7129</v>
      </c>
    </row>
    <row r="7130" spans="1:3" x14ac:dyDescent="0.15">
      <c r="A7130" s="1" t="s">
        <v>714</v>
      </c>
      <c r="B7130" s="6">
        <v>6128705431</v>
      </c>
      <c r="C7130">
        <f>ROW()</f>
        <v>7130</v>
      </c>
    </row>
    <row r="7131" spans="1:3" x14ac:dyDescent="0.15">
      <c r="A7131" s="1" t="s">
        <v>714</v>
      </c>
      <c r="B7131" s="6">
        <v>6128705911</v>
      </c>
      <c r="C7131">
        <f>ROW()</f>
        <v>7131</v>
      </c>
    </row>
    <row r="7132" spans="1:3" x14ac:dyDescent="0.15">
      <c r="A7132" s="7" t="s">
        <v>715</v>
      </c>
      <c r="B7132" s="6">
        <v>6128706461</v>
      </c>
      <c r="C7132">
        <f>ROW()</f>
        <v>7132</v>
      </c>
    </row>
    <row r="7133" spans="1:3" x14ac:dyDescent="0.15">
      <c r="A7133" s="1" t="s">
        <v>715</v>
      </c>
      <c r="B7133" s="6">
        <v>6128706941</v>
      </c>
      <c r="C7133">
        <f>ROW()</f>
        <v>7133</v>
      </c>
    </row>
    <row r="7134" spans="1:3" x14ac:dyDescent="0.15">
      <c r="A7134" s="1" t="s">
        <v>715</v>
      </c>
      <c r="B7134" s="6">
        <v>6128707311</v>
      </c>
      <c r="C7134">
        <f>ROW()</f>
        <v>7134</v>
      </c>
    </row>
    <row r="7135" spans="1:3" x14ac:dyDescent="0.15">
      <c r="A7135" s="1" t="s">
        <v>715</v>
      </c>
      <c r="B7135" s="6">
        <v>6128707861</v>
      </c>
      <c r="C7135">
        <f>ROW()</f>
        <v>7135</v>
      </c>
    </row>
    <row r="7136" spans="1:3" x14ac:dyDescent="0.15">
      <c r="A7136" s="1" t="s">
        <v>715</v>
      </c>
      <c r="B7136" s="6">
        <v>6128708451</v>
      </c>
      <c r="C7136">
        <f>ROW()</f>
        <v>7136</v>
      </c>
    </row>
    <row r="7137" spans="1:3" x14ac:dyDescent="0.15">
      <c r="A7137" s="1" t="s">
        <v>715</v>
      </c>
      <c r="B7137" s="6">
        <v>6128709041</v>
      </c>
      <c r="C7137">
        <f>ROW()</f>
        <v>7137</v>
      </c>
    </row>
    <row r="7138" spans="1:3" x14ac:dyDescent="0.15">
      <c r="A7138" s="1" t="s">
        <v>715</v>
      </c>
      <c r="B7138" s="6">
        <v>6128709521</v>
      </c>
      <c r="C7138">
        <f>ROW()</f>
        <v>7138</v>
      </c>
    </row>
    <row r="7139" spans="1:3" x14ac:dyDescent="0.15">
      <c r="A7139" s="1" t="s">
        <v>715</v>
      </c>
      <c r="B7139" s="6">
        <v>6128709961</v>
      </c>
      <c r="C7139">
        <f>ROW()</f>
        <v>7139</v>
      </c>
    </row>
    <row r="7140" spans="1:3" x14ac:dyDescent="0.15">
      <c r="A7140" s="1" t="s">
        <v>715</v>
      </c>
      <c r="B7140" s="6">
        <v>6128710331</v>
      </c>
      <c r="C7140">
        <f>ROW()</f>
        <v>7140</v>
      </c>
    </row>
    <row r="7141" spans="1:3" x14ac:dyDescent="0.15">
      <c r="A7141" s="1" t="s">
        <v>715</v>
      </c>
      <c r="B7141" s="6">
        <v>6128710701</v>
      </c>
      <c r="C7141">
        <f>ROW()</f>
        <v>7141</v>
      </c>
    </row>
    <row r="7142" spans="1:3" x14ac:dyDescent="0.15">
      <c r="A7142" s="7" t="s">
        <v>716</v>
      </c>
      <c r="B7142" s="6">
        <v>6128711141</v>
      </c>
      <c r="C7142">
        <f>ROW()</f>
        <v>7142</v>
      </c>
    </row>
    <row r="7143" spans="1:3" x14ac:dyDescent="0.15">
      <c r="A7143" s="1" t="s">
        <v>716</v>
      </c>
      <c r="B7143" s="6">
        <v>6128711511</v>
      </c>
      <c r="C7143">
        <f>ROW()</f>
        <v>7143</v>
      </c>
    </row>
    <row r="7144" spans="1:3" x14ac:dyDescent="0.15">
      <c r="A7144" s="1" t="s">
        <v>716</v>
      </c>
      <c r="B7144" s="6">
        <v>6128712061</v>
      </c>
      <c r="C7144">
        <f>ROW()</f>
        <v>7144</v>
      </c>
    </row>
    <row r="7145" spans="1:3" x14ac:dyDescent="0.15">
      <c r="A7145" s="1" t="s">
        <v>716</v>
      </c>
      <c r="B7145" s="6">
        <v>6128712431</v>
      </c>
      <c r="C7145">
        <f>ROW()</f>
        <v>7145</v>
      </c>
    </row>
    <row r="7146" spans="1:3" x14ac:dyDescent="0.15">
      <c r="A7146" s="1" t="s">
        <v>716</v>
      </c>
      <c r="B7146" s="6">
        <v>6128712761</v>
      </c>
      <c r="C7146">
        <f>ROW()</f>
        <v>7146</v>
      </c>
    </row>
    <row r="7147" spans="1:3" x14ac:dyDescent="0.15">
      <c r="A7147" s="1" t="s">
        <v>716</v>
      </c>
      <c r="B7147" s="6">
        <v>6128713131</v>
      </c>
      <c r="C7147">
        <f>ROW()</f>
        <v>7147</v>
      </c>
    </row>
    <row r="7148" spans="1:3" x14ac:dyDescent="0.15">
      <c r="A7148" s="1" t="s">
        <v>716</v>
      </c>
      <c r="B7148" s="6">
        <v>6128713501</v>
      </c>
      <c r="C7148">
        <f>ROW()</f>
        <v>7148</v>
      </c>
    </row>
    <row r="7149" spans="1:3" x14ac:dyDescent="0.15">
      <c r="A7149" s="1" t="s">
        <v>716</v>
      </c>
      <c r="B7149" s="6">
        <v>6128713941</v>
      </c>
      <c r="C7149">
        <f>ROW()</f>
        <v>7149</v>
      </c>
    </row>
    <row r="7150" spans="1:3" x14ac:dyDescent="0.15">
      <c r="A7150" s="1" t="s">
        <v>716</v>
      </c>
      <c r="B7150" s="6">
        <v>6128714311</v>
      </c>
      <c r="C7150">
        <f>ROW()</f>
        <v>7150</v>
      </c>
    </row>
    <row r="7151" spans="1:3" x14ac:dyDescent="0.15">
      <c r="A7151" s="1" t="s">
        <v>716</v>
      </c>
      <c r="B7151" s="6">
        <v>6128714901</v>
      </c>
      <c r="C7151">
        <f>ROW()</f>
        <v>7151</v>
      </c>
    </row>
    <row r="7152" spans="1:3" x14ac:dyDescent="0.15">
      <c r="A7152" s="7" t="s">
        <v>717</v>
      </c>
      <c r="B7152" s="6">
        <v>6128715561</v>
      </c>
      <c r="C7152">
        <f>ROW()</f>
        <v>7152</v>
      </c>
    </row>
    <row r="7153" spans="1:3" x14ac:dyDescent="0.15">
      <c r="A7153" s="1" t="s">
        <v>717</v>
      </c>
      <c r="B7153" s="6">
        <v>6128716041</v>
      </c>
      <c r="C7153">
        <f>ROW()</f>
        <v>7153</v>
      </c>
    </row>
    <row r="7154" spans="1:3" x14ac:dyDescent="0.15">
      <c r="A7154" s="1" t="s">
        <v>717</v>
      </c>
      <c r="B7154" s="6">
        <v>6128716521</v>
      </c>
      <c r="C7154">
        <f>ROW()</f>
        <v>7154</v>
      </c>
    </row>
    <row r="7155" spans="1:3" x14ac:dyDescent="0.15">
      <c r="A7155" s="1" t="s">
        <v>717</v>
      </c>
      <c r="B7155" s="6">
        <v>6128717001</v>
      </c>
      <c r="C7155">
        <f>ROW()</f>
        <v>7155</v>
      </c>
    </row>
    <row r="7156" spans="1:3" x14ac:dyDescent="0.15">
      <c r="A7156" s="1" t="s">
        <v>717</v>
      </c>
      <c r="B7156" s="6">
        <v>6128717441</v>
      </c>
      <c r="C7156">
        <f>ROW()</f>
        <v>7156</v>
      </c>
    </row>
    <row r="7157" spans="1:3" x14ac:dyDescent="0.15">
      <c r="A7157" s="1" t="s">
        <v>717</v>
      </c>
      <c r="B7157" s="6">
        <v>6128717921</v>
      </c>
      <c r="C7157">
        <f>ROW()</f>
        <v>7157</v>
      </c>
    </row>
    <row r="7158" spans="1:3" x14ac:dyDescent="0.15">
      <c r="A7158" s="1" t="s">
        <v>717</v>
      </c>
      <c r="B7158" s="6">
        <v>6128718401</v>
      </c>
      <c r="C7158">
        <f>ROW()</f>
        <v>7158</v>
      </c>
    </row>
    <row r="7159" spans="1:3" x14ac:dyDescent="0.15">
      <c r="A7159" s="1" t="s">
        <v>717</v>
      </c>
      <c r="B7159" s="6">
        <v>6128719061</v>
      </c>
      <c r="C7159">
        <f>ROW()</f>
        <v>7159</v>
      </c>
    </row>
    <row r="7160" spans="1:3" x14ac:dyDescent="0.15">
      <c r="A7160" s="1" t="s">
        <v>717</v>
      </c>
      <c r="B7160" s="6">
        <v>6128719541</v>
      </c>
      <c r="C7160">
        <f>ROW()</f>
        <v>7160</v>
      </c>
    </row>
    <row r="7161" spans="1:3" x14ac:dyDescent="0.15">
      <c r="A7161" s="1" t="s">
        <v>717</v>
      </c>
      <c r="B7161" s="6">
        <v>6128719911</v>
      </c>
      <c r="C7161">
        <f>ROW()</f>
        <v>7161</v>
      </c>
    </row>
    <row r="7162" spans="1:3" x14ac:dyDescent="0.15">
      <c r="A7162" s="7" t="s">
        <v>718</v>
      </c>
      <c r="B7162" s="6">
        <v>6128720351</v>
      </c>
      <c r="C7162">
        <f>ROW()</f>
        <v>7162</v>
      </c>
    </row>
    <row r="7163" spans="1:3" x14ac:dyDescent="0.15">
      <c r="A7163" s="1" t="s">
        <v>718</v>
      </c>
      <c r="B7163" s="6">
        <v>6128720941</v>
      </c>
      <c r="C7163">
        <f>ROW()</f>
        <v>7163</v>
      </c>
    </row>
    <row r="7164" spans="1:3" x14ac:dyDescent="0.15">
      <c r="A7164" s="1" t="s">
        <v>718</v>
      </c>
      <c r="B7164" s="6">
        <v>6128721311</v>
      </c>
      <c r="C7164">
        <f>ROW()</f>
        <v>7164</v>
      </c>
    </row>
    <row r="7165" spans="1:3" x14ac:dyDescent="0.15">
      <c r="A7165" s="1" t="s">
        <v>718</v>
      </c>
      <c r="B7165" s="6">
        <v>6128721861</v>
      </c>
      <c r="C7165">
        <f>ROW()</f>
        <v>7165</v>
      </c>
    </row>
    <row r="7166" spans="1:3" x14ac:dyDescent="0.15">
      <c r="A7166" s="1" t="s">
        <v>718</v>
      </c>
      <c r="B7166" s="6">
        <v>6128722341</v>
      </c>
      <c r="C7166">
        <f>ROW()</f>
        <v>7166</v>
      </c>
    </row>
    <row r="7167" spans="1:3" x14ac:dyDescent="0.15">
      <c r="A7167" s="1" t="s">
        <v>718</v>
      </c>
      <c r="B7167" s="6">
        <v>6128722821</v>
      </c>
      <c r="C7167">
        <f>ROW()</f>
        <v>7167</v>
      </c>
    </row>
    <row r="7168" spans="1:3" x14ac:dyDescent="0.15">
      <c r="A7168" s="1" t="s">
        <v>718</v>
      </c>
      <c r="B7168" s="6">
        <v>6128723411</v>
      </c>
      <c r="C7168">
        <f>ROW()</f>
        <v>7168</v>
      </c>
    </row>
    <row r="7169" spans="1:3" x14ac:dyDescent="0.15">
      <c r="A7169" s="1" t="s">
        <v>718</v>
      </c>
      <c r="B7169" s="6">
        <v>6128723961</v>
      </c>
      <c r="C7169">
        <f>ROW()</f>
        <v>7169</v>
      </c>
    </row>
    <row r="7170" spans="1:3" x14ac:dyDescent="0.15">
      <c r="A7170" s="1" t="s">
        <v>718</v>
      </c>
      <c r="B7170" s="6">
        <v>6128724551</v>
      </c>
      <c r="C7170">
        <f>ROW()</f>
        <v>7170</v>
      </c>
    </row>
    <row r="7171" spans="1:3" x14ac:dyDescent="0.15">
      <c r="A7171" s="1" t="s">
        <v>718</v>
      </c>
      <c r="B7171" s="6">
        <v>6128725251</v>
      </c>
      <c r="C7171">
        <f>ROW()</f>
        <v>7171</v>
      </c>
    </row>
    <row r="7172" spans="1:3" x14ac:dyDescent="0.15">
      <c r="A7172" s="7" t="s">
        <v>719</v>
      </c>
      <c r="B7172" s="6">
        <v>6128725731</v>
      </c>
      <c r="C7172">
        <f>ROW()</f>
        <v>7172</v>
      </c>
    </row>
    <row r="7173" spans="1:3" x14ac:dyDescent="0.15">
      <c r="A7173" s="1" t="s">
        <v>719</v>
      </c>
      <c r="B7173" s="6">
        <v>6128726101</v>
      </c>
      <c r="C7173">
        <f>ROW()</f>
        <v>7173</v>
      </c>
    </row>
    <row r="7174" spans="1:3" x14ac:dyDescent="0.15">
      <c r="A7174" s="1" t="s">
        <v>719</v>
      </c>
      <c r="B7174" s="6">
        <v>6128726651</v>
      </c>
      <c r="C7174">
        <f>ROW()</f>
        <v>7174</v>
      </c>
    </row>
    <row r="7175" spans="1:3" x14ac:dyDescent="0.15">
      <c r="A7175" s="1" t="s">
        <v>719</v>
      </c>
      <c r="B7175" s="6">
        <v>6128727021</v>
      </c>
      <c r="C7175">
        <f>ROW()</f>
        <v>7175</v>
      </c>
    </row>
    <row r="7176" spans="1:3" x14ac:dyDescent="0.15">
      <c r="A7176" s="1" t="s">
        <v>719</v>
      </c>
      <c r="B7176" s="6">
        <v>6128727461</v>
      </c>
      <c r="C7176">
        <f>ROW()</f>
        <v>7176</v>
      </c>
    </row>
    <row r="7177" spans="1:3" x14ac:dyDescent="0.15">
      <c r="A7177" s="1" t="s">
        <v>719</v>
      </c>
      <c r="B7177" s="6">
        <v>6128727721</v>
      </c>
      <c r="C7177">
        <f>ROW()</f>
        <v>7177</v>
      </c>
    </row>
    <row r="7178" spans="1:3" x14ac:dyDescent="0.15">
      <c r="A7178" s="1" t="s">
        <v>719</v>
      </c>
      <c r="B7178" s="6">
        <v>6128728051</v>
      </c>
      <c r="C7178">
        <f>ROW()</f>
        <v>7178</v>
      </c>
    </row>
    <row r="7179" spans="1:3" x14ac:dyDescent="0.15">
      <c r="A7179" s="1" t="s">
        <v>719</v>
      </c>
      <c r="B7179" s="6">
        <v>6128728531</v>
      </c>
      <c r="C7179">
        <f>ROW()</f>
        <v>7179</v>
      </c>
    </row>
    <row r="7180" spans="1:3" x14ac:dyDescent="0.15">
      <c r="A7180" s="1" t="s">
        <v>719</v>
      </c>
      <c r="B7180" s="6">
        <v>6128728901</v>
      </c>
      <c r="C7180">
        <f>ROW()</f>
        <v>7180</v>
      </c>
    </row>
    <row r="7181" spans="1:3" x14ac:dyDescent="0.15">
      <c r="A7181" s="1" t="s">
        <v>719</v>
      </c>
      <c r="B7181" s="6">
        <v>6128729601</v>
      </c>
      <c r="C7181">
        <f>ROW()</f>
        <v>7181</v>
      </c>
    </row>
    <row r="7182" spans="1:3" x14ac:dyDescent="0.15">
      <c r="A7182" s="7" t="s">
        <v>720</v>
      </c>
      <c r="B7182" s="6">
        <v>6128730151</v>
      </c>
      <c r="C7182">
        <f>ROW()</f>
        <v>7182</v>
      </c>
    </row>
    <row r="7183" spans="1:3" x14ac:dyDescent="0.15">
      <c r="A7183" s="1" t="s">
        <v>720</v>
      </c>
      <c r="B7183" s="6">
        <v>6128730521</v>
      </c>
      <c r="C7183">
        <f>ROW()</f>
        <v>7183</v>
      </c>
    </row>
    <row r="7184" spans="1:3" x14ac:dyDescent="0.15">
      <c r="A7184" s="1" t="s">
        <v>720</v>
      </c>
      <c r="B7184" s="6">
        <v>6128731221</v>
      </c>
      <c r="C7184">
        <f>ROW()</f>
        <v>7184</v>
      </c>
    </row>
    <row r="7185" spans="1:3" x14ac:dyDescent="0.15">
      <c r="A7185" s="1" t="s">
        <v>720</v>
      </c>
      <c r="B7185" s="6">
        <v>6128731921</v>
      </c>
      <c r="C7185">
        <f>ROW()</f>
        <v>7185</v>
      </c>
    </row>
    <row r="7186" spans="1:3" x14ac:dyDescent="0.15">
      <c r="A7186" s="1" t="s">
        <v>720</v>
      </c>
      <c r="B7186" s="6">
        <v>6128734021</v>
      </c>
      <c r="C7186">
        <f>ROW()</f>
        <v>7186</v>
      </c>
    </row>
    <row r="7187" spans="1:3" x14ac:dyDescent="0.15">
      <c r="A7187" s="1" t="s">
        <v>720</v>
      </c>
      <c r="B7187" s="6">
        <v>6128734611</v>
      </c>
      <c r="C7187">
        <f>ROW()</f>
        <v>7187</v>
      </c>
    </row>
    <row r="7188" spans="1:3" x14ac:dyDescent="0.15">
      <c r="A7188" s="1" t="s">
        <v>720</v>
      </c>
      <c r="B7188" s="6">
        <v>6128735051</v>
      </c>
      <c r="C7188">
        <f>ROW()</f>
        <v>7188</v>
      </c>
    </row>
    <row r="7189" spans="1:3" x14ac:dyDescent="0.15">
      <c r="A7189" s="1" t="s">
        <v>720</v>
      </c>
      <c r="B7189" s="6">
        <v>6128735311</v>
      </c>
      <c r="C7189">
        <f>ROW()</f>
        <v>7189</v>
      </c>
    </row>
    <row r="7190" spans="1:3" x14ac:dyDescent="0.15">
      <c r="A7190" s="1" t="s">
        <v>720</v>
      </c>
      <c r="B7190" s="6">
        <v>6128737261</v>
      </c>
      <c r="C7190">
        <f>ROW()</f>
        <v>7190</v>
      </c>
    </row>
    <row r="7191" spans="1:3" x14ac:dyDescent="0.15">
      <c r="A7191" s="1" t="s">
        <v>720</v>
      </c>
      <c r="B7191" s="6">
        <v>6128738001</v>
      </c>
      <c r="C7191">
        <f>ROW()</f>
        <v>7191</v>
      </c>
    </row>
    <row r="7192" spans="1:3" x14ac:dyDescent="0.15">
      <c r="A7192" s="7" t="s">
        <v>721</v>
      </c>
      <c r="B7192" s="6">
        <v>6128738661</v>
      </c>
      <c r="C7192">
        <f>ROW()</f>
        <v>7192</v>
      </c>
    </row>
    <row r="7193" spans="1:3" x14ac:dyDescent="0.15">
      <c r="A7193" s="1" t="s">
        <v>721</v>
      </c>
      <c r="B7193" s="6">
        <v>6128739141</v>
      </c>
      <c r="C7193">
        <f>ROW()</f>
        <v>7193</v>
      </c>
    </row>
    <row r="7194" spans="1:3" x14ac:dyDescent="0.15">
      <c r="A7194" s="1" t="s">
        <v>721</v>
      </c>
      <c r="B7194" s="6">
        <v>6128739731</v>
      </c>
      <c r="C7194">
        <f>ROW()</f>
        <v>7194</v>
      </c>
    </row>
    <row r="7195" spans="1:3" x14ac:dyDescent="0.15">
      <c r="A7195" s="1" t="s">
        <v>721</v>
      </c>
      <c r="B7195" s="6">
        <v>6128739951</v>
      </c>
      <c r="C7195">
        <f>ROW()</f>
        <v>7195</v>
      </c>
    </row>
    <row r="7196" spans="1:3" x14ac:dyDescent="0.15">
      <c r="A7196" s="1" t="s">
        <v>721</v>
      </c>
      <c r="B7196" s="6">
        <v>6128740101</v>
      </c>
      <c r="C7196">
        <f>ROW()</f>
        <v>7196</v>
      </c>
    </row>
    <row r="7197" spans="1:3" x14ac:dyDescent="0.15">
      <c r="A7197" s="1" t="s">
        <v>721</v>
      </c>
      <c r="B7197" s="6">
        <v>6128740321</v>
      </c>
      <c r="C7197">
        <f>ROW()</f>
        <v>7197</v>
      </c>
    </row>
    <row r="7198" spans="1:3" x14ac:dyDescent="0.15">
      <c r="A7198" s="1" t="s">
        <v>721</v>
      </c>
      <c r="B7198" s="6">
        <v>6128740541</v>
      </c>
      <c r="C7198">
        <f>ROW()</f>
        <v>7198</v>
      </c>
    </row>
    <row r="7199" spans="1:3" x14ac:dyDescent="0.15">
      <c r="A7199" s="1" t="s">
        <v>721</v>
      </c>
      <c r="B7199" s="6">
        <v>6128740761</v>
      </c>
      <c r="C7199">
        <f>ROW()</f>
        <v>7199</v>
      </c>
    </row>
    <row r="7200" spans="1:3" x14ac:dyDescent="0.15">
      <c r="A7200" s="1" t="s">
        <v>721</v>
      </c>
      <c r="B7200" s="6">
        <v>6128741131</v>
      </c>
      <c r="C7200">
        <f>ROW()</f>
        <v>7200</v>
      </c>
    </row>
    <row r="7201" spans="1:3" x14ac:dyDescent="0.15">
      <c r="A7201" s="1" t="s">
        <v>721</v>
      </c>
      <c r="B7201" s="6">
        <v>6128741611</v>
      </c>
      <c r="C7201">
        <f>ROW()</f>
        <v>7201</v>
      </c>
    </row>
    <row r="7202" spans="1:3" x14ac:dyDescent="0.15">
      <c r="A7202" s="7" t="s">
        <v>722</v>
      </c>
      <c r="B7202" s="6">
        <v>6128742161</v>
      </c>
      <c r="C7202">
        <f>ROW()</f>
        <v>7202</v>
      </c>
    </row>
    <row r="7203" spans="1:3" x14ac:dyDescent="0.15">
      <c r="A7203" s="1" t="s">
        <v>722</v>
      </c>
      <c r="B7203" s="6">
        <v>6128742751</v>
      </c>
      <c r="C7203">
        <f>ROW()</f>
        <v>7203</v>
      </c>
    </row>
    <row r="7204" spans="1:3" x14ac:dyDescent="0.15">
      <c r="A7204" s="1" t="s">
        <v>722</v>
      </c>
      <c r="B7204" s="6">
        <v>6128743341</v>
      </c>
      <c r="C7204">
        <f>ROW()</f>
        <v>7204</v>
      </c>
    </row>
    <row r="7205" spans="1:3" x14ac:dyDescent="0.15">
      <c r="A7205" s="1" t="s">
        <v>722</v>
      </c>
      <c r="B7205" s="6">
        <v>6128743711</v>
      </c>
      <c r="C7205">
        <f>ROW()</f>
        <v>7205</v>
      </c>
    </row>
    <row r="7206" spans="1:3" x14ac:dyDescent="0.15">
      <c r="A7206" s="1" t="s">
        <v>722</v>
      </c>
      <c r="B7206" s="6">
        <v>6128744261</v>
      </c>
      <c r="C7206">
        <f>ROW()</f>
        <v>7206</v>
      </c>
    </row>
    <row r="7207" spans="1:3" x14ac:dyDescent="0.15">
      <c r="A7207" s="1" t="s">
        <v>722</v>
      </c>
      <c r="B7207" s="6">
        <v>6128744851</v>
      </c>
      <c r="C7207">
        <f>ROW()</f>
        <v>7207</v>
      </c>
    </row>
    <row r="7208" spans="1:3" x14ac:dyDescent="0.15">
      <c r="A7208" s="1" t="s">
        <v>722</v>
      </c>
      <c r="B7208" s="6">
        <v>6128745551</v>
      </c>
      <c r="C7208">
        <f>ROW()</f>
        <v>7208</v>
      </c>
    </row>
    <row r="7209" spans="1:3" x14ac:dyDescent="0.15">
      <c r="A7209" s="1" t="s">
        <v>722</v>
      </c>
      <c r="B7209" s="6">
        <v>6128745921</v>
      </c>
      <c r="C7209">
        <f>ROW()</f>
        <v>7209</v>
      </c>
    </row>
    <row r="7210" spans="1:3" x14ac:dyDescent="0.15">
      <c r="A7210" s="1" t="s">
        <v>722</v>
      </c>
      <c r="B7210" s="6">
        <v>6128746251</v>
      </c>
      <c r="C7210">
        <f>ROW()</f>
        <v>7210</v>
      </c>
    </row>
    <row r="7211" spans="1:3" x14ac:dyDescent="0.15">
      <c r="A7211" s="1" t="s">
        <v>722</v>
      </c>
      <c r="B7211" s="6">
        <v>6128746731</v>
      </c>
      <c r="C7211">
        <f>ROW()</f>
        <v>7211</v>
      </c>
    </row>
    <row r="7212" spans="1:3" x14ac:dyDescent="0.15">
      <c r="A7212" s="7" t="s">
        <v>723</v>
      </c>
      <c r="B7212" s="6">
        <v>6128747211</v>
      </c>
      <c r="C7212">
        <f>ROW()</f>
        <v>7212</v>
      </c>
    </row>
    <row r="7213" spans="1:3" x14ac:dyDescent="0.15">
      <c r="A7213" s="1" t="s">
        <v>723</v>
      </c>
      <c r="B7213" s="6">
        <v>6128747761</v>
      </c>
      <c r="C7213">
        <f>ROW()</f>
        <v>7213</v>
      </c>
    </row>
    <row r="7214" spans="1:3" x14ac:dyDescent="0.15">
      <c r="A7214" s="1" t="s">
        <v>723</v>
      </c>
      <c r="B7214" s="6">
        <v>6128748241</v>
      </c>
      <c r="C7214">
        <f>ROW()</f>
        <v>7214</v>
      </c>
    </row>
    <row r="7215" spans="1:3" x14ac:dyDescent="0.15">
      <c r="A7215" s="1" t="s">
        <v>723</v>
      </c>
      <c r="B7215" s="6">
        <v>6128748831</v>
      </c>
      <c r="C7215">
        <f>ROW()</f>
        <v>7215</v>
      </c>
    </row>
    <row r="7216" spans="1:3" x14ac:dyDescent="0.15">
      <c r="A7216" s="1" t="s">
        <v>723</v>
      </c>
      <c r="B7216" s="6">
        <v>6128749311</v>
      </c>
      <c r="C7216">
        <f>ROW()</f>
        <v>7216</v>
      </c>
    </row>
    <row r="7217" spans="1:3" x14ac:dyDescent="0.15">
      <c r="A7217" s="1" t="s">
        <v>723</v>
      </c>
      <c r="B7217" s="6">
        <v>6128749861</v>
      </c>
      <c r="C7217">
        <f>ROW()</f>
        <v>7217</v>
      </c>
    </row>
    <row r="7218" spans="1:3" x14ac:dyDescent="0.15">
      <c r="A7218" s="1" t="s">
        <v>723</v>
      </c>
      <c r="B7218" s="6">
        <v>6128750231</v>
      </c>
      <c r="C7218">
        <f>ROW()</f>
        <v>7218</v>
      </c>
    </row>
    <row r="7219" spans="1:3" x14ac:dyDescent="0.15">
      <c r="A7219" s="1" t="s">
        <v>723</v>
      </c>
      <c r="B7219" s="6">
        <v>6128750821</v>
      </c>
      <c r="C7219">
        <f>ROW()</f>
        <v>7219</v>
      </c>
    </row>
    <row r="7220" spans="1:3" x14ac:dyDescent="0.15">
      <c r="A7220" s="1" t="s">
        <v>723</v>
      </c>
      <c r="B7220" s="6">
        <v>6128751521</v>
      </c>
      <c r="C7220">
        <f>ROW()</f>
        <v>7220</v>
      </c>
    </row>
    <row r="7221" spans="1:3" x14ac:dyDescent="0.15">
      <c r="A7221" s="1" t="s">
        <v>723</v>
      </c>
      <c r="B7221" s="6">
        <v>6128752111</v>
      </c>
      <c r="C7221">
        <f>ROW()</f>
        <v>7221</v>
      </c>
    </row>
    <row r="7222" spans="1:3" x14ac:dyDescent="0.15">
      <c r="A7222" s="7" t="s">
        <v>724</v>
      </c>
      <c r="B7222" s="6">
        <v>6128752661</v>
      </c>
      <c r="C7222">
        <f>ROW()</f>
        <v>7222</v>
      </c>
    </row>
    <row r="7223" spans="1:3" x14ac:dyDescent="0.15">
      <c r="A7223" s="1" t="s">
        <v>724</v>
      </c>
      <c r="B7223" s="6">
        <v>6128753361</v>
      </c>
      <c r="C7223">
        <f>ROW()</f>
        <v>7223</v>
      </c>
    </row>
    <row r="7224" spans="1:3" x14ac:dyDescent="0.15">
      <c r="A7224" s="1" t="s">
        <v>724</v>
      </c>
      <c r="B7224" s="6">
        <v>6128753731</v>
      </c>
      <c r="C7224">
        <f>ROW()</f>
        <v>7224</v>
      </c>
    </row>
    <row r="7225" spans="1:3" x14ac:dyDescent="0.15">
      <c r="A7225" s="1" t="s">
        <v>724</v>
      </c>
      <c r="B7225" s="6">
        <v>6128754211</v>
      </c>
      <c r="C7225">
        <f>ROW()</f>
        <v>7225</v>
      </c>
    </row>
    <row r="7226" spans="1:3" x14ac:dyDescent="0.15">
      <c r="A7226" s="1" t="s">
        <v>724</v>
      </c>
      <c r="B7226" s="6">
        <v>6128754761</v>
      </c>
      <c r="C7226">
        <f>ROW()</f>
        <v>7226</v>
      </c>
    </row>
    <row r="7227" spans="1:3" x14ac:dyDescent="0.15">
      <c r="A7227" s="1" t="s">
        <v>724</v>
      </c>
      <c r="B7227" s="6">
        <v>6128755241</v>
      </c>
      <c r="C7227">
        <f>ROW()</f>
        <v>7227</v>
      </c>
    </row>
    <row r="7228" spans="1:3" x14ac:dyDescent="0.15">
      <c r="A7228" s="1" t="s">
        <v>724</v>
      </c>
      <c r="B7228" s="6">
        <v>6128755721</v>
      </c>
      <c r="C7228">
        <f>ROW()</f>
        <v>7228</v>
      </c>
    </row>
    <row r="7229" spans="1:3" x14ac:dyDescent="0.15">
      <c r="A7229" s="1" t="s">
        <v>724</v>
      </c>
      <c r="B7229" s="6">
        <v>6128756161</v>
      </c>
      <c r="C7229">
        <f>ROW()</f>
        <v>7229</v>
      </c>
    </row>
    <row r="7230" spans="1:3" x14ac:dyDescent="0.15">
      <c r="A7230" s="1" t="s">
        <v>724</v>
      </c>
      <c r="B7230" s="6">
        <v>6128756751</v>
      </c>
      <c r="C7230">
        <f>ROW()</f>
        <v>7230</v>
      </c>
    </row>
    <row r="7231" spans="1:3" x14ac:dyDescent="0.15">
      <c r="A7231" s="1" t="s">
        <v>724</v>
      </c>
      <c r="B7231" s="6">
        <v>6128757451</v>
      </c>
      <c r="C7231">
        <f>ROW()</f>
        <v>7231</v>
      </c>
    </row>
  </sheetData>
  <customSheetViews>
    <customSheetView guid="{B781D871-22F8-4242-B2E9-303F62EF9BC9}" showPageBreaks="1">
      <pane ySplit="1" topLeftCell="A2" activePane="bottomLeft" state="frozen"/>
      <selection pane="bottomLeft"/>
      <pageMargins left="0.75" right="0.75" top="1" bottom="1" header="0.51200000000000001" footer="0.51200000000000001"/>
      <pageSetup paperSize="9" orientation="portrait" r:id="rId1"/>
      <headerFooter alignWithMargins="0">
        <oddHeader>&amp;C&amp;"ＭＳ Ｐゴシック,標準"&amp;11接続試験用データ
&amp;A</oddHeader>
        <oddFooter>&amp;C&amp;"ＭＳ Ｐゴシック,標準"&amp;11&amp;P/&amp;N</oddFooter>
      </headerFooter>
    </customSheetView>
    <customSheetView guid="{092B5105-BF63-4DA4-A143-01406559A652}">
      <selection activeCell="A621" sqref="A2:A621"/>
      <pageMargins left="0.75" right="0.75" top="1" bottom="1" header="0.51200000000000001" footer="0.51200000000000001"/>
      <pageSetup paperSize="9" orientation="portrait" r:id="rId2"/>
      <headerFooter alignWithMargins="0">
        <oddHeader>&amp;C&amp;"ＭＳ Ｐゴシック,標準"&amp;11接続試験用データ
&amp;A</oddHeader>
        <oddFooter>&amp;C&amp;"ＭＳ Ｐゴシック,標準"&amp;11&amp;P/&amp;N</oddFooter>
      </headerFooter>
    </customSheetView>
    <customSheetView guid="{452C4D60-F653-45AC-8C01-2990DBA87818}">
      <pageMargins left="0.75" right="0.75" top="1" bottom="1" header="0.51200000000000001" footer="0.51200000000000001"/>
      <pageSetup paperSize="9" orientation="portrait" r:id="rId3"/>
      <headerFooter alignWithMargins="0">
        <oddHeader>&amp;C&amp;"ＭＳ Ｐゴシック,標準"&amp;11接続試験用データ
&amp;A</oddHeader>
        <oddFooter>&amp;C&amp;"ＭＳ Ｐゴシック,標準"&amp;11&amp;P/&amp;N</oddFooter>
      </headerFooter>
    </customSheetView>
    <customSheetView guid="{4F06E469-9B66-4C90-845D-055141EA0944}">
      <selection activeCell="A621" sqref="A2:A621"/>
      <pageMargins left="0.75" right="0.75" top="1" bottom="1" header="0.51200000000000001" footer="0.51200000000000001"/>
      <pageSetup paperSize="9" orientation="portrait" r:id="rId4"/>
      <headerFooter alignWithMargins="0">
        <oddHeader>&amp;C&amp;"ＭＳ Ｐゴシック,標準"&amp;11接続試験用データ
&amp;A</oddHeader>
        <oddFooter>&amp;C&amp;"ＭＳ Ｐゴシック,標準"&amp;11&amp;P/&amp;N</oddFooter>
      </headerFooter>
    </customSheetView>
    <customSheetView guid="{B03FD4CA-6794-42A7-9D44-7E4332D0F0CF}">
      <selection activeCell="A621" sqref="A2:A621"/>
      <pageMargins left="0.75" right="0.75" top="1" bottom="1" header="0.51200000000000001" footer="0.51200000000000001"/>
      <pageSetup paperSize="9" orientation="portrait" r:id="rId5"/>
      <headerFooter alignWithMargins="0">
        <oddHeader>&amp;C&amp;"ＭＳ Ｐゴシック,標準"&amp;11接続試験用データ
&amp;A</oddHeader>
        <oddFooter>&amp;C&amp;"ＭＳ Ｐゴシック,標準"&amp;11&amp;P/&amp;N</oddFooter>
      </headerFooter>
    </customSheetView>
  </customSheetViews>
  <phoneticPr fontId="2"/>
  <conditionalFormatting sqref="A2:B7231">
    <cfRule type="expression" dxfId="2" priority="1">
      <formula>MOD(ROW()-1,10)=0</formula>
    </cfRule>
    <cfRule type="expression" dxfId="1" priority="2">
      <formula>MOD(ROW()-2,20)&lt;10</formula>
    </cfRule>
    <cfRule type="expression" dxfId="0" priority="3">
      <formula>MOD(ROW()-2,20)&gt;9</formula>
    </cfRule>
  </conditionalFormatting>
  <pageMargins left="0.75" right="0.75" top="1" bottom="1" header="0.51200000000000001" footer="0.51200000000000001"/>
  <pageSetup paperSize="9" orientation="portrait" r:id="rId6"/>
  <headerFooter alignWithMargins="0">
    <oddHeader>&amp;C&amp;"ＭＳ Ｐゴシック,標準"&amp;11接続試験用データ
&amp;A</oddHeader>
    <oddFooter>&amp;C&amp;"ＭＳ Ｐゴシック,標準"&amp;11&amp;P/&amp;N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海上輸出-11</vt:lpstr>
      <vt:lpstr>'海上輸出-11'!Print_Titles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洋司 東野</cp:lastModifiedBy>
  <cp:lastPrinted>2014-04-29T15:00:00Z</cp:lastPrinted>
  <dcterms:created xsi:type="dcterms:W3CDTF">2014-04-29T15:00:00Z</dcterms:created>
  <dcterms:modified xsi:type="dcterms:W3CDTF">2025-06-22T07:04:05Z</dcterms:modified>
</cp:coreProperties>
</file>